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BF870955-EDAA-4111-8071-8D5C05CE3A7D}"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Consolidado_reportes!$A$1:$AE$9383</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<sst xmlns="http://schemas.openxmlformats.org/spreadsheetml/2006/main" count="235052" uniqueCount="20517">
  <si>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</si>
  <si>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</si>
  <si>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</si>
  <si>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</si>
  <si>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</si>
  <si>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</si>
  <si>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</si>
  <si>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</si>
  <si>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</si>
  <si>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</si>
  <si>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</si>
  <si>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</si>
  <si>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</si>
  <si>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</si>
  <si>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</si>
  <si>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</si>
  <si>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</si>
  <si>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</si>
  <si>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</si>
  <si>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</si>
  <si>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</si>
  <si>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</si>
  <si>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</si>
  <si>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</si>
  <si>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</si>
  <si>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</si>
  <si>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</si>
  <si>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</si>
  <si>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</si>
  <si>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</si>
  <si>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</si>
  <si>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</si>
  <si>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</si>
  <si>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</si>
  <si>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</si>
  <si>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</si>
  <si>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</si>
  <si>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</si>
  <si>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</si>
  <si>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</si>
  <si>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</si>
  <si>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</si>
  <si>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</si>
  <si>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</si>
  <si>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</si>
  <si>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</si>
  <si>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</si>
  <si>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</si>
  <si>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</si>
  <si>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</si>
  <si>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</si>
  <si>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</si>
  <si>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</si>
  <si>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</si>
  <si>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</si>
  <si>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</si>
  <si>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</si>
  <si>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</si>
  <si>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</si>
  <si>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</si>
  <si>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</si>
  <si>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</si>
  <si>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</si>
  <si>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</si>
  <si>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</si>
  <si>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</si>
  <si>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</si>
  <si>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</si>
  <si>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</si>
  <si>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</si>
  <si>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</si>
  <si>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</si>
  <si>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</si>
  <si>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</si>
  <si>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</si>
  <si>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</si>
  <si>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</si>
  <si>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</si>
  <si>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</si>
  <si>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</si>
  <si>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</si>
  <si>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</si>
  <si>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</si>
  <si>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</si>
  <si>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</si>
  <si>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</si>
  <si>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</si>
  <si>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</si>
  <si>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</si>
  <si>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</si>
  <si>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</si>
  <si>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</si>
  <si>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</si>
  <si>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</si>
  <si>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</si>
  <si>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</si>
  <si>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</si>
  <si>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</si>
  <si>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</si>
  <si>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</si>
  <si>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</si>
  <si>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</si>
  <si>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</si>
  <si>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</si>
  <si>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</si>
  <si>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</si>
  <si>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</si>
  <si>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</si>
  <si>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</si>
  <si>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</si>
  <si>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</si>
  <si>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</si>
  <si>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</si>
  <si>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</si>
  <si>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</si>
  <si>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</si>
  <si>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</si>
  <si>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</si>
  <si>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</si>
  <si>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</si>
  <si>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</si>
  <si>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</si>
  <si>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</si>
  <si>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</si>
  <si>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</si>
  <si>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</si>
  <si>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</si>
  <si>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</si>
  <si>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</si>
  <si>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</si>
  <si>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</si>
  <si>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</si>
  <si>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</si>
  <si>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</si>
  <si>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</si>
  <si>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</si>
  <si>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</si>
  <si>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</si>
  <si>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</si>
  <si>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</si>
  <si>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</si>
  <si>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</si>
  <si>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</si>
  <si>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</si>
  <si>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</si>
  <si>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</si>
  <si>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</si>
  <si>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</si>
  <si>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</si>
  <si>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</si>
  <si>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</si>
  <si>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</si>
  <si>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</si>
  <si>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</si>
  <si>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</si>
  <si>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</si>
  <si>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</si>
  <si>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</si>
  <si>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</si>
  <si>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</si>
  <si>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</si>
  <si>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</si>
  <si>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</si>
  <si>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</si>
  <si>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</si>
  <si>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</si>
  <si>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</si>
  <si>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</si>
  <si>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</si>
  <si>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</si>
  <si>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</si>
  <si>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</si>
  <si>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</si>
  <si>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</si>
  <si>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</si>
  <si>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</si>
  <si>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</si>
  <si>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</si>
  <si>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</si>
  <si>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</si>
  <si>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</si>
  <si>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</si>
  <si>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</si>
  <si>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</si>
  <si>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</si>
  <si>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</si>
  <si>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</si>
  <si>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</si>
  <si>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</si>
  <si>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</si>
  <si>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</si>
  <si>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</si>
  <si>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</si>
  <si>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</si>
  <si>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</si>
  <si>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</si>
  <si>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</si>
  <si>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</si>
  <si>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</si>
  <si>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</si>
  <si>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</si>
  <si>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</si>
  <si>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</si>
  <si>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</si>
  <si>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</si>
  <si>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</si>
  <si>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</si>
  <si>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</si>
  <si>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</si>
  <si>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</si>
  <si>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</si>
  <si>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</si>
  <si>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</si>
  <si>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</si>
  <si>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</si>
  <si>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</si>
  <si>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</si>
  <si>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</si>
  <si>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</si>
  <si>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</si>
  <si>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</si>
  <si>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</si>
  <si>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</si>
  <si>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</si>
  <si>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</si>
  <si>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</si>
  <si>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</si>
  <si>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</si>
  <si>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</si>
  <si>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</si>
  <si>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</si>
  <si>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</si>
  <si>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</si>
  <si>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</si>
  <si>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</si>
  <si>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</si>
  <si>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</si>
  <si>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</si>
  <si>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</si>
  <si>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</si>
  <si>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</si>
  <si>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</si>
  <si>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</si>
  <si>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</si>
  <si>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</si>
  <si>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</si>
  <si>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</si>
  <si>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</si>
  <si>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</si>
  <si>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</si>
  <si>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</si>
  <si>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</si>
  <si>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</si>
  <si>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</si>
  <si>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</si>
  <si>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</si>
  <si>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</si>
  <si>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</si>
  <si>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</si>
  <si>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</si>
  <si>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</si>
  <si>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</si>
  <si>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</si>
  <si>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</si>
  <si>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</si>
  <si>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</si>
  <si>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</si>
  <si>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</si>
  <si>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</si>
  <si>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</si>
  <si>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</si>
  <si>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</si>
  <si>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</si>
  <si>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</si>
  <si>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</si>
  <si>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</si>
  <si>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</si>
  <si>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</si>
  <si>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</si>
  <si>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</si>
  <si>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</si>
  <si>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</si>
  <si>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</si>
  <si>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</si>
  <si>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</si>
  <si>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</si>
  <si>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</si>
  <si>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</si>
  <si>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</si>
  <si>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</si>
  <si>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</si>
  <si>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</si>
  <si>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</si>
  <si>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</si>
  <si>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</si>
  <si>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</si>
  <si>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</si>
  <si>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</si>
  <si>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</si>
  <si>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</si>
  <si>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</si>
  <si>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</si>
  <si>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</si>
  <si>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</si>
  <si>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</si>
  <si>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</si>
  <si>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</si>
  <si>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</si>
  <si>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</si>
  <si>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</si>
  <si>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</si>
  <si>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</si>
  <si>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</si>
  <si>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</si>
  <si>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</si>
  <si>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</si>
  <si>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</si>
  <si>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</si>
  <si>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</si>
  <si>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</si>
  <si>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</si>
  <si>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</si>
  <si>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</si>
  <si>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</si>
  <si>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</si>
  <si>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</si>
  <si>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</si>
  <si>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</si>
  <si>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</si>
  <si>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</si>
  <si>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</si>
  <si>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</si>
  <si>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</si>
  <si>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</si>
  <si>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</si>
  <si>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</si>
  <si>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</si>
  <si>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</si>
  <si>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</si>
  <si>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</si>
  <si>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</si>
  <si>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</si>
  <si>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</si>
  <si>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</si>
  <si>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</si>
  <si>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</si>
  <si>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</si>
  <si>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</si>
  <si>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</si>
  <si>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</si>
  <si>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</si>
  <si>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</si>
  <si>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</si>
  <si>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</si>
  <si>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</si>
  <si>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</si>
  <si>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</si>
  <si>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</si>
  <si>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</si>
  <si>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</si>
  <si>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</si>
  <si>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</si>
  <si>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</si>
  <si>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</si>
  <si>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</si>
  <si>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</si>
  <si>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</si>
  <si>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</si>
  <si>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</si>
  <si>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</si>
  <si>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</si>
  <si>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</si>
  <si>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</si>
  <si>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</si>
  <si>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</si>
  <si>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</si>
  <si>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</si>
  <si>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</si>
  <si>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</si>
  <si>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</si>
  <si>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</si>
  <si>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</si>
  <si>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</si>
  <si>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</si>
  <si>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</si>
  <si>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</si>
  <si>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</si>
  <si>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</si>
  <si>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</si>
  <si>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</si>
  <si>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</si>
  <si>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</si>
  <si>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</si>
  <si>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</si>
  <si>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</si>
  <si>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</si>
  <si>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</si>
  <si>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</si>
  <si>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</si>
  <si>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</si>
  <si>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</si>
  <si>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</si>
  <si>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</si>
  <si>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</si>
  <si>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</si>
  <si>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</si>
  <si>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</si>
  <si>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</si>
  <si>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</si>
  <si>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</si>
  <si>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</si>
  <si>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</si>
  <si>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</si>
  <si>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</si>
  <si>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</si>
  <si>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</si>
  <si>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</si>
  <si>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</si>
  <si>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</si>
  <si>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</si>
  <si>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</si>
  <si>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</si>
  <si>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</si>
  <si>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</si>
  <si>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</si>
  <si>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</si>
  <si>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</si>
  <si>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</si>
  <si>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</si>
  <si>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</si>
  <si>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</si>
  <si>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</si>
  <si>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</si>
  <si>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</si>
  <si>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</si>
  <si>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</si>
  <si>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</si>
  <si>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</si>
  <si>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</si>
  <si>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</si>
  <si>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</si>
  <si>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</si>
  <si>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</si>
  <si>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</si>
  <si>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</si>
  <si>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</si>
  <si>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</si>
  <si>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</si>
  <si>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</si>
  <si>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</si>
  <si>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</si>
  <si>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</si>
  <si>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</si>
  <si>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</si>
  <si>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</si>
  <si>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</si>
  <si>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</si>
  <si>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</si>
  <si>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</si>
  <si>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</si>
  <si>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</si>
  <si>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</si>
  <si>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</si>
  <si>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</si>
  <si>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</si>
  <si>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</si>
  <si>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</si>
  <si>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</si>
  <si>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</si>
  <si>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</si>
  <si>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</si>
  <si>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</si>
  <si>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</si>
  <si>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</si>
  <si>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</si>
  <si>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</si>
  <si>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</si>
  <si>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</si>
  <si>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</si>
  <si>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</si>
  <si>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</si>
  <si>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</si>
  <si>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</si>
  <si>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</si>
  <si>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</si>
  <si>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</si>
  <si>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</si>
  <si>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</si>
  <si>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</si>
  <si>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</si>
  <si>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</si>
  <si>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</si>
  <si>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</si>
  <si>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</si>
  <si>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</si>
  <si>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</si>
  <si>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</si>
  <si>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</si>
  <si>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</si>
  <si>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</si>
  <si>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</si>
  <si>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</si>
  <si>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</si>
  <si>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</si>
  <si>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</si>
  <si>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</si>
  <si>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</si>
  <si>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</si>
  <si>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</si>
  <si>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</si>
  <si>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</si>
  <si>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</si>
  <si>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</si>
  <si>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</si>
  <si>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</si>
  <si>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</si>
  <si>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</si>
  <si>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</si>
  <si>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</si>
  <si>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</si>
  <si>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</si>
  <si>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</si>
  <si>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</si>
  <si>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</si>
  <si>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</si>
  <si>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</si>
  <si>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</si>
  <si>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</si>
  <si>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</si>
  <si>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</si>
  <si>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</si>
  <si>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</si>
  <si>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</si>
  <si>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</si>
  <si>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</si>
  <si>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</si>
  <si>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</si>
  <si>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</si>
  <si>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</si>
  <si>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</si>
  <si>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</si>
  <si>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</si>
  <si>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</si>
  <si>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</si>
  <si>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</si>
  <si>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</si>
  <si>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</si>
  <si>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</si>
  <si>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</si>
  <si>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</si>
  <si>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</si>
  <si>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</si>
  <si>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</si>
  <si>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</si>
  <si>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</si>
  <si>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</si>
  <si>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</si>
  <si>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</si>
  <si>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</si>
  <si>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</si>
  <si>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</si>
  <si>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</si>
  <si>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</si>
  <si>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</si>
  <si>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</si>
  <si>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</si>
  <si>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</si>
  <si>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</si>
  <si>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</si>
  <si>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</si>
  <si>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</si>
  <si>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</si>
  <si>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</si>
  <si>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</si>
  <si>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</si>
  <si>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</si>
  <si>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</si>
  <si>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</si>
  <si>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</si>
  <si>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</si>
  <si>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</si>
  <si>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</si>
  <si>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</si>
  <si>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</si>
  <si>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</si>
  <si>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</si>
  <si>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</si>
  <si>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</si>
  <si>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</si>
  <si>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</si>
  <si>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</si>
  <si>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</si>
  <si>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</si>
  <si>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</si>
  <si>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</si>
  <si>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</si>
  <si>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</si>
  <si>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</si>
  <si>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</si>
  <si>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</si>
  <si>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</si>
  <si>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</si>
  <si>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</si>
  <si>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</si>
  <si>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</si>
  <si>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</si>
  <si>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</si>
  <si>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</si>
  <si>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</si>
  <si>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</si>
  <si>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</si>
  <si>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</si>
  <si>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</si>
  <si>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</si>
  <si>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</si>
  <si>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</si>
  <si>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</si>
  <si>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</si>
  <si>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</si>
  <si>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</si>
  <si>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</si>
  <si>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</si>
  <si>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</si>
  <si>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</si>
  <si>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</si>
  <si>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</si>
  <si>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</si>
  <si>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</si>
  <si>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</si>
  <si>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</si>
  <si>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</si>
  <si>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</si>
  <si>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</si>
  <si>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</si>
  <si>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</si>
  <si>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</si>
  <si>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</si>
  <si>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</si>
  <si>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</si>
  <si>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</si>
  <si>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</si>
  <si>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</si>
  <si>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</si>
  <si>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</si>
  <si>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</si>
  <si>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</si>
  <si>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</si>
  <si>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</si>
  <si>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</si>
  <si>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</si>
  <si>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</si>
  <si>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</si>
  <si>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</si>
  <si>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</si>
  <si>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</si>
  <si>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</si>
  <si>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</si>
  <si>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</si>
  <si>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</si>
  <si>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</si>
  <si>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</si>
  <si>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</si>
  <si>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</si>
  <si>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</si>
  <si>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</si>
  <si>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</si>
  <si>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</si>
  <si>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</si>
  <si>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</si>
  <si>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</si>
  <si>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</si>
  <si>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</si>
  <si>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</si>
  <si>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</si>
  <si>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</si>
  <si>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</si>
  <si>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</si>
  <si>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</si>
  <si>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</si>
  <si>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</si>
  <si>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</si>
  <si>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</si>
  <si>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</si>
  <si>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</si>
  <si>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</si>
  <si>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</si>
  <si>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</si>
  <si>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</si>
  <si>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</si>
  <si>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</si>
  <si>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</si>
  <si>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</si>
  <si>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</si>
  <si>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</si>
  <si>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</si>
  <si>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</si>
  <si>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</si>
  <si>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</si>
  <si>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</si>
  <si>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</si>
  <si>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</si>
  <si>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</si>
  <si>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</si>
  <si>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</si>
  <si>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</si>
  <si>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</si>
  <si>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</si>
  <si>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</si>
  <si>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</si>
  <si>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</si>
  <si>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</si>
  <si>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</si>
  <si>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</si>
  <si>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</si>
  <si>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</si>
  <si>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</si>
  <si>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</si>
  <si>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</si>
  <si>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</si>
  <si>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</si>
  <si>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</si>
  <si>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</si>
  <si>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</si>
  <si>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</si>
  <si>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</si>
  <si>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</si>
  <si>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</si>
  <si>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</si>
  <si>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</si>
  <si>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</si>
  <si>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</si>
  <si>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</si>
  <si>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</si>
  <si>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</si>
  <si>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</si>
  <si>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</si>
  <si>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</si>
  <si>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</si>
  <si>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</si>
  <si>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</si>
  <si>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</si>
  <si>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</si>
  <si>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</si>
  <si>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</si>
  <si>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</si>
  <si>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</si>
  <si>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</si>
  <si>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</si>
  <si>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</si>
  <si>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</si>
  <si>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</si>
  <si>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</si>
  <si>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</si>
  <si>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</si>
  <si>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</si>
  <si>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</si>
  <si>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</si>
  <si>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</si>
  <si>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</si>
  <si>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</si>
  <si>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</si>
  <si>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</si>
  <si>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</si>
  <si>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</si>
  <si>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</si>
  <si>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</si>
  <si>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</si>
  <si>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</si>
  <si>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</si>
  <si>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</si>
  <si>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</si>
  <si>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</si>
  <si>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</si>
  <si>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</si>
  <si>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</si>
  <si>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</si>
  <si>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</si>
  <si>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</si>
  <si>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</si>
  <si>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</si>
  <si>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</si>
  <si>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</si>
  <si>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</si>
  <si>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</si>
  <si>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</si>
  <si>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</si>
  <si>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</si>
  <si>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</si>
  <si>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</si>
  <si>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</si>
  <si>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</si>
  <si>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</si>
  <si>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</si>
  <si>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</si>
  <si>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</si>
  <si>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</si>
  <si>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</si>
  <si>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</si>
  <si>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</si>
  <si>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</si>
  <si>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</si>
  <si>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</si>
  <si>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</si>
  <si>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</si>
  <si>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</si>
  <si>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</si>
  <si>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</si>
  <si>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</si>
  <si>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</si>
  <si>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</si>
  <si>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</si>
  <si>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</si>
  <si>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</si>
  <si>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</si>
  <si>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</si>
  <si>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</si>
  <si>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</si>
  <si>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</si>
  <si>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</si>
  <si>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</si>
  <si>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</si>
  <si>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</si>
  <si>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</si>
  <si>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</si>
  <si>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</si>
  <si>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</si>
  <si>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</si>
  <si>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</si>
  <si>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</si>
  <si>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</si>
  <si>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</si>
  <si>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</si>
  <si>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</si>
  <si>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</si>
  <si>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</si>
  <si>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</si>
  <si>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</si>
  <si>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</si>
  <si>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</si>
  <si>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</si>
  <si>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</si>
  <si>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</si>
  <si>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</si>
  <si>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</si>
  <si>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</si>
  <si>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</si>
  <si>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</si>
  <si>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</si>
  <si>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</si>
  <si>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</si>
  <si>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</si>
  <si>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</si>
  <si>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</si>
  <si>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</si>
  <si>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</si>
  <si>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</si>
  <si>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</si>
  <si>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</si>
  <si>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</si>
  <si>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</si>
  <si>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</si>
  <si>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</si>
  <si>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</si>
  <si>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</si>
  <si>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</si>
  <si>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</si>
  <si>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</si>
  <si>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</si>
  <si>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</si>
  <si>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</si>
  <si>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</si>
  <si>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</si>
  <si>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</si>
  <si>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</si>
  <si>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</si>
  <si>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</si>
  <si>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</si>
  <si>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</si>
  <si>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</si>
  <si>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</si>
  <si>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</si>
  <si>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</si>
  <si>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</si>
  <si>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</si>
  <si>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</si>
  <si>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</si>
  <si>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</si>
  <si>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</si>
  <si>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</si>
  <si>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</si>
  <si>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</si>
  <si>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</si>
  <si>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</si>
  <si>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</si>
  <si>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</si>
  <si>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</si>
  <si>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</si>
  <si>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</si>
  <si>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</si>
  <si>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</si>
  <si>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</si>
  <si>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</si>
  <si>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</si>
  <si>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</si>
  <si>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</si>
  <si>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</si>
  <si>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</si>
  <si>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</si>
  <si>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</si>
  <si>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</si>
  <si>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</si>
  <si>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</si>
  <si>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</si>
  <si>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</si>
  <si>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</si>
  <si>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</si>
  <si>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</si>
  <si>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</si>
  <si>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</si>
  <si>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</si>
  <si>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</si>
  <si>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</si>
  <si>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</si>
  <si>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</si>
  <si>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</si>
  <si>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</si>
  <si>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</si>
  <si>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</si>
  <si>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</si>
  <si>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</si>
  <si>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</si>
  <si>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</si>
  <si>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</si>
  <si>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</si>
  <si>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</si>
  <si>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</si>
  <si>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</si>
  <si>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</si>
  <si>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</si>
  <si>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</si>
  <si>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</si>
  <si>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</si>
  <si>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</si>
  <si>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</si>
  <si>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</si>
  <si>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</si>
  <si>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</si>
  <si>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</si>
  <si>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</si>
  <si>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</si>
  <si>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</si>
  <si>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</si>
  <si>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</si>
  <si>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</si>
  <si>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</si>
  <si>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</si>
  <si>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</si>
  <si>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</si>
  <si>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</si>
  <si>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</si>
  <si>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</si>
  <si>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</si>
  <si>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</si>
  <si>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</si>
  <si>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</si>
  <si>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</si>
  <si>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</si>
  <si>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</si>
  <si>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</si>
  <si>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</si>
  <si>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</si>
  <si>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</si>
  <si>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</si>
  <si>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</si>
  <si>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</si>
  <si>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</si>
  <si>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</si>
  <si>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</si>
  <si>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</si>
  <si>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</si>
  <si>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</si>
  <si>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</si>
  <si>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</si>
  <si>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</si>
  <si>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</si>
  <si>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</si>
  <si>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</si>
  <si>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</si>
  <si>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</si>
  <si>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</si>
  <si>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</si>
  <si>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</si>
  <si>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</si>
  <si>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</si>
  <si>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</si>
  <si>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</si>
  <si>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</si>
  <si>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</si>
  <si>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</si>
  <si>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</si>
  <si>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</si>
  <si>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</si>
  <si>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</si>
  <si>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</si>
  <si>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</si>
  <si>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</si>
  <si>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</si>
  <si>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</si>
  <si>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</si>
  <si>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</si>
  <si>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</si>
  <si>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</si>
  <si>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</si>
  <si>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</si>
  <si>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</si>
  <si>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</si>
  <si>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</si>
  <si>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</si>
  <si>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</si>
  <si>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</si>
  <si>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</si>
  <si>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</si>
  <si>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</si>
  <si>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</si>
  <si>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</si>
  <si>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</si>
  <si>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</si>
  <si>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</si>
  <si>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</si>
  <si>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</si>
  <si>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</si>
  <si>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</si>
  <si>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</si>
  <si>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</si>
  <si>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</si>
  <si>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</si>
  <si>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</si>
  <si>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</si>
  <si>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</si>
  <si>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</si>
  <si>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</si>
  <si>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</si>
  <si>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</si>
  <si>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</si>
  <si>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</si>
  <si>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</si>
  <si>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</si>
  <si>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</si>
  <si>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</si>
  <si>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</si>
  <si>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</si>
  <si>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</si>
  <si>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</si>
  <si>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</si>
  <si>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</si>
  <si>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</si>
  <si>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</si>
  <si>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</si>
  <si>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</si>
  <si>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</si>
  <si>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</si>
  <si>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</si>
  <si>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</si>
  <si>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</si>
  <si>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</si>
  <si>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</si>
  <si>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</si>
  <si>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</si>
  <si>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</si>
  <si>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</si>
  <si>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</si>
  <si>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</si>
  <si>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</si>
  <si>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</si>
  <si>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</si>
  <si>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</si>
  <si>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</si>
  <si>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</si>
  <si>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</si>
  <si>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</si>
  <si>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</si>
  <si>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</si>
  <si>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</si>
  <si>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</si>
  <si>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</si>
  <si>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</si>
  <si>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</si>
  <si>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</si>
  <si>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</si>
  <si>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</si>
  <si>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</si>
  <si>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</si>
  <si>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</si>
  <si>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</si>
  <si>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</si>
  <si>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</si>
  <si>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</si>
  <si>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</si>
  <si>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</si>
  <si>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</si>
  <si>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</si>
  <si>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</si>
  <si>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</si>
  <si>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</si>
  <si>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</si>
  <si>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</si>
  <si>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</si>
  <si>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</si>
  <si>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</si>
  <si>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</si>
  <si>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</si>
  <si>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</si>
  <si>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</si>
  <si>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</si>
  <si>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</si>
  <si>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</si>
  <si>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</si>
  <si>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</si>
  <si>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</si>
  <si>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</si>
  <si>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</si>
  <si>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</si>
  <si>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</si>
  <si>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</si>
  <si>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</si>
  <si>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</si>
  <si>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</si>
  <si>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</si>
  <si>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</si>
  <si>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</si>
  <si>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</si>
  <si>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</si>
  <si>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</si>
  <si>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</si>
  <si>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</si>
  <si>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</si>
  <si>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</si>
  <si>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</si>
  <si>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</si>
  <si>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</si>
  <si>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</si>
  <si>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</si>
  <si>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</si>
  <si>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</si>
  <si>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</si>
  <si>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</si>
  <si>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</si>
  <si>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</si>
  <si>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</si>
  <si>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</si>
  <si>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</si>
  <si>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</si>
  <si>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</si>
  <si>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</si>
  <si>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</si>
  <si>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</si>
  <si>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</si>
  <si>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</si>
  <si>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</si>
  <si>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</si>
  <si>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</si>
  <si>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</si>
  <si>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</si>
  <si>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</si>
  <si>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</si>
  <si>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</si>
  <si>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</si>
  <si>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</si>
  <si>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</si>
  <si>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</si>
  <si>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</si>
  <si>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</si>
  <si>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</si>
  <si>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</si>
  <si>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</si>
  <si>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</si>
  <si>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</si>
  <si>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</si>
  <si>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</si>
  <si>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</si>
  <si>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</si>
  <si>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</si>
  <si>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</si>
  <si>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</si>
  <si>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</si>
  <si>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</si>
  <si>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</si>
  <si>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</si>
  <si>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</si>
  <si>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</si>
  <si>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</si>
  <si>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</si>
  <si>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</si>
  <si>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</si>
  <si>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</si>
  <si>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</si>
  <si>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</si>
  <si>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</si>
  <si>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</si>
  <si>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</si>
  <si>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</si>
  <si>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</si>
  <si>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</si>
  <si>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</si>
  <si>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</si>
  <si>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</si>
  <si>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</si>
  <si>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</si>
  <si>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</si>
  <si>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</si>
  <si>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</si>
  <si>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</si>
  <si>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</si>
  <si>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</si>
  <si>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</si>
  <si>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</si>
  <si>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</si>
  <si>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</si>
  <si>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</si>
  <si>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</si>
  <si>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</si>
  <si>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</si>
  <si>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</si>
  <si>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</si>
  <si>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</si>
  <si>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</si>
  <si>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</si>
  <si>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</si>
  <si>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</si>
  <si>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</si>
  <si>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</si>
  <si>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</si>
  <si>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</si>
  <si>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</si>
  <si>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</si>
  <si>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</si>
  <si>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</si>
  <si>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</si>
  <si>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</si>
  <si>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</si>
  <si>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</si>
  <si>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</si>
  <si>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</si>
  <si>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</si>
  <si>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</si>
  <si>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</si>
  <si>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</si>
  <si>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</si>
  <si>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</si>
  <si>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</si>
  <si>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</si>
  <si>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</si>
  <si>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</si>
  <si>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</si>
  <si>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</si>
  <si>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</si>
  <si>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</si>
  <si>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</si>
  <si>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</si>
  <si>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</si>
  <si>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</si>
  <si>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</si>
  <si>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</si>
  <si>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</si>
  <si>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</si>
  <si>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</si>
  <si>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</si>
  <si>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</si>
  <si>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</si>
  <si>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</si>
  <si>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</si>
  <si>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</si>
  <si>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</si>
  <si>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</si>
  <si>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</si>
  <si>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</si>
  <si>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</si>
  <si>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</si>
  <si>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</si>
  <si>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</si>
  <si>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</si>
  <si>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</si>
  <si>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</si>
  <si>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</si>
  <si>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</si>
  <si>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</si>
  <si>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</si>
  <si>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</si>
  <si>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</si>
  <si>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</si>
  <si>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</si>
  <si>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</si>
  <si>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</si>
  <si>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</si>
  <si>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</si>
  <si>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</si>
  <si>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</si>
  <si>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</si>
  <si>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</si>
  <si>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</si>
  <si>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</si>
  <si>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</si>
  <si>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</si>
  <si>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</si>
  <si>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</si>
  <si>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</si>
  <si>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</si>
  <si>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</si>
  <si>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</si>
  <si>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</si>
  <si>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</si>
  <si>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</si>
  <si>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</si>
  <si>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</si>
  <si>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</si>
  <si>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</si>
  <si>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</si>
  <si>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</si>
  <si>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</si>
  <si>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</si>
  <si>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</si>
  <si>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</si>
  <si>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</si>
  <si>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</si>
  <si>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</si>
  <si>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</si>
  <si>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</si>
  <si>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</si>
  <si>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</si>
  <si>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</si>
  <si>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</si>
  <si>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</si>
  <si>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</si>
  <si>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</si>
  <si>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</si>
  <si>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</si>
  <si>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</si>
  <si>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</si>
  <si>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</si>
  <si>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</si>
  <si>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</si>
  <si>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</si>
  <si>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</si>
  <si>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</si>
  <si>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</si>
  <si>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</si>
  <si>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</si>
  <si>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</si>
  <si>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</si>
  <si>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</si>
  <si>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</si>
  <si>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</si>
  <si>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</si>
  <si>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</si>
  <si>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</si>
  <si>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</si>
  <si>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</si>
  <si>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</si>
  <si>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</si>
  <si>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</si>
  <si>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</si>
  <si>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</si>
  <si>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</si>
  <si>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</si>
  <si>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</si>
  <si>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</si>
  <si>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</si>
  <si>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</si>
  <si>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</si>
  <si>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</si>
  <si>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</si>
  <si>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</si>
  <si>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</si>
  <si>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</si>
  <si>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</si>
  <si>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</si>
  <si>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</si>
  <si>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</si>
  <si>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</si>
  <si>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</si>
  <si>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</si>
  <si>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</si>
  <si>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</si>
  <si>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</si>
  <si>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</si>
  <si>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</si>
  <si>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</si>
  <si>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</si>
  <si>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</si>
  <si>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</si>
  <si>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</si>
  <si>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</si>
  <si>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</si>
  <si>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</si>
  <si>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</si>
  <si>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</si>
  <si>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</si>
  <si>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</si>
  <si>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</si>
  <si>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</si>
  <si>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</si>
  <si>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</si>
  <si>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</si>
  <si>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</si>
  <si>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</si>
  <si>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</si>
  <si>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</si>
  <si>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</si>
  <si>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</si>
  <si>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</si>
  <si>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</si>
  <si>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</si>
  <si>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</si>
  <si>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</si>
  <si>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</si>
  <si>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</si>
  <si>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</si>
  <si>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</si>
  <si>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</si>
  <si>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</si>
  <si>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</si>
  <si>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</si>
  <si>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</si>
  <si>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</si>
  <si>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</si>
  <si>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</si>
  <si>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</si>
  <si>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</si>
  <si>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</si>
  <si>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</si>
  <si>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</si>
  <si>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</si>
  <si>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</si>
  <si>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</si>
  <si>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</si>
  <si>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</si>
  <si>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</si>
  <si>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</si>
  <si>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</si>
  <si>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</si>
  <si>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</si>
  <si>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</si>
  <si>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</si>
  <si>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</si>
  <si>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</si>
  <si>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</si>
  <si>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</si>
  <si>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</si>
  <si>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</si>
  <si>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</si>
  <si>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</si>
  <si>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</si>
  <si>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</si>
  <si>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</si>
  <si>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</si>
  <si>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</si>
  <si>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</si>
  <si>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</si>
  <si>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</si>
  <si>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</si>
  <si>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</si>
  <si>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</si>
  <si>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</si>
  <si>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</si>
  <si>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</si>
  <si>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</si>
  <si>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</si>
  <si>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</si>
  <si>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</si>
  <si>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</si>
  <si>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</si>
  <si>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</si>
  <si>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</si>
  <si>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</si>
  <si>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</si>
  <si>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</si>
  <si>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</si>
  <si>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</si>
  <si>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</si>
  <si>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</si>
  <si>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</si>
  <si>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</si>
  <si>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</si>
  <si>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</si>
  <si>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</si>
  <si>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</si>
  <si>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</si>
  <si>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</si>
  <si>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</si>
  <si>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</si>
  <si>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</si>
  <si>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</si>
  <si>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</si>
  <si>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</si>
  <si>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</si>
  <si>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</si>
  <si>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</si>
  <si>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</si>
  <si>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</si>
  <si>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</si>
  <si>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</si>
  <si>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</si>
  <si>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</si>
  <si>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</si>
  <si>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</si>
  <si>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</si>
  <si>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</si>
  <si>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</si>
  <si>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</si>
  <si>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</si>
  <si>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</si>
  <si>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</si>
  <si>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</si>
  <si>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</si>
  <si>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</si>
  <si>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</si>
  <si>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</si>
  <si>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</si>
  <si>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</si>
  <si>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</si>
  <si>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</si>
  <si>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</si>
  <si>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</si>
  <si>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</si>
  <si>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</si>
  <si>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</si>
  <si>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</si>
  <si>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</si>
  <si>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</si>
  <si>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</si>
  <si>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</si>
  <si>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</si>
  <si>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</si>
  <si>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</si>
  <si>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</si>
  <si>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</si>
  <si>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</si>
  <si>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</si>
  <si>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</si>
  <si>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</si>
  <si>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</si>
  <si>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</si>
  <si>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</si>
  <si>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</si>
  <si>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</si>
  <si>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</si>
  <si>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</si>
  <si>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</si>
  <si>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</si>
  <si>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</si>
  <si>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</si>
  <si>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</si>
  <si>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</si>
  <si>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</si>
  <si>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</si>
  <si>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</si>
  <si>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</si>
  <si>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</si>
  <si>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</si>
  <si>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</si>
  <si>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</si>
  <si>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</si>
  <si>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</si>
  <si>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</si>
  <si>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</si>
  <si>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</si>
  <si>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</si>
  <si>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</si>
  <si>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</si>
  <si>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</si>
  <si>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</si>
  <si>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</si>
  <si>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</si>
  <si>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</si>
  <si>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</si>
  <si>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</si>
  <si>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</si>
  <si>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</si>
  <si>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</si>
  <si>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</si>
  <si>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</si>
  <si>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</si>
  <si>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</si>
  <si>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</si>
  <si>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</si>
  <si>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</si>
  <si>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</si>
  <si>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</si>
  <si>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</si>
  <si>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</si>
  <si>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</si>
  <si>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</si>
  <si>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</si>
  <si>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</si>
  <si>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</si>
  <si>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</si>
  <si>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</si>
  <si>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</si>
  <si>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</si>
  <si>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</si>
  <si>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</si>
  <si>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</si>
  <si>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</si>
  <si>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</si>
  <si>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</si>
  <si>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</si>
  <si>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</si>
  <si>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</si>
  <si>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</si>
  <si>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</si>
  <si>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</si>
  <si>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</si>
  <si>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</si>
  <si>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</si>
  <si>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</si>
  <si>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</si>
  <si>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</si>
  <si>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</si>
  <si>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</si>
  <si>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</si>
  <si>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</si>
  <si>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</si>
  <si>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</si>
  <si>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</si>
  <si>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</si>
  <si>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</si>
  <si>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</si>
  <si>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</si>
  <si>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</si>
  <si>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</si>
  <si>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</si>
  <si>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</si>
  <si>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</si>
  <si>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</si>
  <si>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</si>
  <si>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</si>
  <si>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</si>
  <si>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</si>
  <si>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</si>
  <si>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</si>
  <si>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</si>
  <si>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</si>
  <si>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</si>
  <si>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</si>
  <si>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</si>
  <si>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</si>
  <si>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</si>
  <si>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</si>
  <si>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</si>
  <si>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</si>
  <si>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</si>
  <si>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</si>
  <si>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</si>
  <si>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</si>
  <si>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</si>
  <si>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</si>
  <si>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</si>
  <si>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</si>
  <si>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</si>
  <si>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</si>
  <si>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</si>
  <si>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</si>
  <si>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</si>
  <si>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</si>
  <si>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</si>
  <si>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</si>
  <si>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</si>
  <si>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</si>
  <si>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</si>
  <si>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</si>
  <si>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</si>
  <si>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</si>
  <si>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</si>
  <si>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</si>
  <si>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</si>
  <si>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</si>
  <si>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</si>
  <si>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</si>
  <si>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</si>
  <si>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</si>
  <si>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</si>
  <si>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</si>
  <si>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</si>
  <si>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</si>
  <si>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</si>
  <si>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</si>
  <si>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</si>
  <si>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</si>
  <si>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</si>
  <si>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</si>
  <si>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</si>
  <si>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</si>
  <si>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</si>
  <si>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</si>
  <si>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</si>
  <si>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</si>
  <si>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</si>
  <si>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</si>
  <si>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</si>
  <si>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</si>
  <si>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</si>
  <si>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</si>
  <si>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</si>
  <si>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</si>
  <si>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</si>
  <si>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</si>
  <si>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</si>
  <si>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</si>
  <si>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</si>
  <si>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</si>
  <si>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</si>
  <si>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</si>
  <si>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</si>
  <si>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</si>
  <si>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</si>
  <si>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</si>
  <si>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</si>
  <si>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</si>
  <si>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</si>
  <si>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</si>
  <si>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</si>
  <si>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</si>
  <si>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</si>
  <si>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</si>
  <si>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</si>
  <si>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</si>
  <si>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</si>
  <si>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</si>
  <si>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</si>
  <si>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</si>
  <si>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</si>
  <si>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</si>
  <si>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</si>
  <si>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</si>
  <si>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</si>
  <si>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</si>
  <si>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</si>
  <si>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</si>
  <si>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</si>
  <si>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</si>
  <si>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</si>
  <si>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</si>
  <si>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</si>
  <si>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</si>
  <si>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</si>
  <si>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</si>
  <si>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</si>
  <si>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</si>
  <si>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</si>
  <si>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</si>
  <si>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</si>
  <si>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</si>
  <si>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</si>
  <si>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</si>
  <si>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</si>
  <si>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</si>
  <si>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</si>
  <si>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</si>
  <si>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</si>
  <si>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</si>
  <si>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</si>
  <si>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</si>
  <si>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</si>
  <si>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</si>
  <si>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</si>
  <si>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</si>
  <si>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</si>
  <si>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</si>
  <si>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</si>
  <si>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</si>
  <si>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</si>
  <si>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</si>
  <si>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</si>
  <si>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</si>
  <si>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</si>
  <si>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</si>
  <si>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</si>
  <si>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</si>
  <si>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</si>
  <si>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</si>
  <si>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</si>
  <si>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</si>
  <si>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</si>
  <si>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</si>
  <si>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</si>
  <si>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</si>
  <si>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</si>
  <si>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</si>
  <si>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</si>
  <si>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</si>
  <si>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</si>
  <si>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</si>
  <si>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</si>
  <si>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</si>
  <si>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</si>
  <si>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</si>
  <si>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</si>
  <si>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</si>
  <si>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</si>
  <si>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</si>
  <si>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</si>
  <si>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</si>
  <si>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</si>
  <si>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</si>
  <si>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</si>
  <si>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</si>
  <si>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</si>
  <si>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</si>
  <si>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</si>
  <si>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</si>
  <si>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</si>
  <si>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</si>
  <si>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</si>
  <si>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</si>
  <si>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</si>
  <si>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</si>
  <si>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</si>
  <si>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</si>
  <si>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</si>
  <si>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</si>
  <si>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</si>
  <si>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</si>
  <si>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</si>
  <si>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</si>
  <si>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</si>
  <si>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</si>
  <si>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</si>
  <si>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</si>
  <si>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</si>
  <si>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</si>
  <si>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</si>
  <si>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</si>
  <si>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</si>
  <si>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</si>
  <si>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</si>
  <si>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</si>
  <si>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</si>
  <si>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</si>
  <si>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</si>
  <si>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</si>
  <si>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</si>
  <si>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</si>
  <si>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</si>
  <si>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</si>
  <si>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</si>
  <si>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</si>
  <si>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</si>
  <si>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</si>
  <si>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</si>
  <si>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</si>
  <si>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</si>
  <si>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</si>
  <si>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</si>
  <si>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</si>
  <si>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</si>
  <si>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</si>
  <si>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</si>
  <si>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</si>
  <si>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</si>
  <si>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</si>
  <si>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</si>
  <si>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</si>
  <si>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</si>
  <si>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</si>
  <si>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</si>
  <si>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</si>
  <si>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</si>
  <si>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</si>
  <si>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</si>
  <si>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</si>
  <si>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</si>
  <si>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</si>
  <si>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</si>
  <si>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</si>
  <si>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</si>
  <si>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</si>
  <si>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</si>
  <si>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</si>
  <si>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</si>
  <si>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</si>
  <si>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</si>
  <si>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</si>
  <si>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</si>
  <si>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</si>
  <si>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</si>
  <si>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</si>
  <si>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</si>
  <si>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</si>
  <si>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</si>
  <si>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</si>
  <si>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</si>
  <si>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</si>
  <si>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</si>
  <si>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</si>
  <si>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</si>
  <si>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</si>
  <si>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</si>
  <si>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</si>
  <si>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</si>
  <si>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</si>
  <si>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</si>
  <si>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</si>
  <si>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</si>
  <si>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</si>
  <si>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</si>
  <si>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</si>
  <si>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</si>
  <si>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</si>
  <si>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</si>
  <si>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</si>
  <si>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</si>
  <si>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</si>
  <si>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</si>
  <si>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</si>
  <si>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</si>
  <si>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</si>
  <si>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</si>
  <si>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</si>
  <si>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</si>
  <si>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</si>
  <si>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</si>
  <si>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</si>
  <si>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</si>
  <si>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</si>
  <si>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</si>
  <si>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</si>
  <si>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</si>
  <si>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</si>
  <si>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</si>
  <si>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</si>
  <si>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</si>
  <si>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</si>
  <si>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</si>
  <si>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</si>
  <si>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</si>
  <si>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</si>
  <si>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</si>
  <si>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</si>
  <si>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</si>
  <si>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</si>
  <si>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</si>
  <si>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</si>
  <si>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</si>
  <si>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</si>
  <si>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</si>
  <si>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</si>
  <si>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</si>
  <si>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</si>
  <si>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</si>
  <si>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</si>
  <si>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</si>
  <si>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</si>
  <si>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</si>
  <si>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</si>
  <si>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</si>
  <si>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</si>
  <si>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</si>
  <si>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</si>
  <si>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</si>
  <si>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</si>
  <si>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</si>
  <si>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</si>
  <si>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</si>
  <si>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</si>
  <si>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</si>
  <si>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</si>
  <si>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</si>
  <si>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</si>
  <si>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</si>
  <si>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</si>
  <si>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</si>
  <si>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</si>
  <si>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</si>
  <si>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</si>
  <si>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</si>
  <si>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</si>
  <si>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</si>
  <si>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</si>
  <si>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</si>
  <si>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</si>
  <si>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</si>
  <si>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</si>
  <si>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</si>
  <si>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</si>
  <si>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</si>
  <si>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</si>
  <si>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</si>
  <si>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</si>
  <si>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</si>
  <si>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</si>
  <si>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</si>
  <si>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</si>
  <si>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</si>
  <si>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</si>
  <si>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</si>
  <si>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</si>
  <si>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</si>
  <si>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</si>
  <si>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</si>
  <si>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</si>
  <si>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</si>
  <si>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</si>
  <si>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</si>
  <si>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</si>
  <si>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</si>
  <si>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</si>
  <si>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</si>
  <si>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</si>
  <si>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</si>
  <si>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</si>
  <si>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</si>
  <si>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</si>
  <si>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</si>
  <si>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</si>
  <si>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</si>
  <si>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</si>
  <si>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</si>
  <si>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</si>
  <si>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</si>
  <si>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</si>
  <si>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</si>
  <si>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</si>
  <si>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</si>
  <si>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</si>
  <si>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</si>
  <si>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</si>
  <si>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</si>
  <si>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</si>
  <si>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</si>
  <si>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</si>
  <si>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</si>
  <si>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</si>
  <si>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</si>
  <si>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</si>
  <si>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</si>
  <si>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</si>
  <si>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</si>
  <si>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</si>
  <si>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</si>
  <si>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</si>
  <si>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</si>
  <si>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</si>
  <si>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</si>
  <si>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</si>
  <si>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</si>
  <si>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</si>
  <si>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</si>
  <si>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</si>
  <si>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</si>
  <si>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</si>
  <si>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</si>
  <si>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</si>
  <si>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</si>
  <si>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</si>
  <si>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</si>
  <si>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</si>
  <si>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</si>
  <si>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</si>
  <si>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</si>
  <si>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</si>
  <si>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</si>
  <si>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</si>
  <si>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</si>
  <si>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</si>
  <si>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</si>
  <si>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</si>
  <si>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</si>
  <si>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</si>
  <si>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</si>
  <si>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</si>
  <si>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</si>
  <si>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</si>
  <si>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</si>
  <si>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</si>
  <si>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</si>
  <si>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</si>
  <si>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</si>
  <si>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</si>
  <si>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</si>
  <si>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</si>
  <si>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</si>
  <si>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</si>
  <si>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</si>
  <si>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</si>
  <si>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</si>
  <si>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</si>
  <si>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</si>
  <si>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</si>
  <si>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</si>
  <si>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</si>
  <si>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</si>
  <si>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</si>
  <si>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</si>
  <si>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</si>
  <si>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</si>
  <si>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</si>
  <si>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</si>
  <si>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</si>
  <si>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</si>
  <si>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</si>
  <si>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</si>
  <si>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</si>
  <si>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</si>
  <si>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</si>
  <si>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</si>
  <si>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</si>
  <si>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</si>
  <si>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</si>
  <si>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</si>
  <si>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</si>
  <si>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</si>
  <si>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</si>
  <si>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</si>
  <si>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</si>
  <si>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</si>
  <si>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</si>
  <si>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</si>
  <si>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</si>
  <si>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</si>
  <si>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</si>
  <si>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</si>
  <si>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</si>
  <si>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</si>
  <si>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</si>
  <si>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</si>
  <si>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</si>
  <si>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</si>
  <si>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</si>
  <si>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</si>
  <si>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</si>
  <si>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</si>
  <si>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</si>
  <si>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</si>
  <si>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</si>
  <si>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</si>
  <si>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</si>
  <si>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</si>
  <si>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</si>
  <si>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</si>
  <si>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</si>
  <si>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</si>
  <si>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</si>
  <si>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</si>
  <si>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</si>
  <si>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</si>
  <si>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</si>
  <si>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</si>
  <si>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</si>
  <si>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</si>
  <si>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</si>
  <si>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</si>
  <si>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</si>
  <si>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</si>
  <si>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</si>
  <si>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</si>
  <si>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</si>
  <si>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</si>
  <si>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</si>
  <si>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</si>
  <si>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</si>
  <si>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</si>
  <si>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</si>
  <si>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</si>
  <si>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</si>
  <si>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</si>
  <si>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</si>
  <si>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</si>
  <si>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</si>
  <si>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</si>
  <si>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</si>
  <si>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</si>
  <si>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</si>
  <si>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</si>
  <si>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</si>
  <si>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</si>
  <si>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</si>
  <si>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</si>
  <si>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</si>
  <si>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</si>
  <si>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</si>
  <si>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</si>
  <si>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</si>
  <si>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</si>
  <si>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</si>
  <si>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</si>
  <si>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</si>
  <si>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</si>
  <si>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</si>
  <si>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</si>
  <si>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</si>
  <si>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</si>
  <si>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</si>
  <si>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</si>
  <si>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</si>
  <si>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</si>
  <si>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</si>
  <si>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</si>
  <si>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</si>
  <si>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</si>
  <si>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</si>
  <si>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</si>
  <si>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</si>
  <si>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</si>
  <si>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</si>
  <si>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</si>
  <si>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</si>
  <si>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</si>
  <si>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</si>
  <si>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</si>
  <si>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</si>
  <si>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</si>
  <si>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</si>
  <si>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</si>
  <si>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</si>
  <si>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</si>
  <si>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</si>
  <si>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</si>
  <si>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</si>
  <si>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</si>
  <si>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</si>
  <si>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</si>
  <si>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</si>
  <si>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</si>
  <si>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</si>
  <si>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</si>
  <si>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</si>
  <si>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</si>
  <si>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</si>
  <si>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</si>
  <si>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</si>
  <si>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</si>
  <si>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</si>
  <si>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</si>
  <si>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</si>
  <si>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</si>
  <si>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</si>
  <si>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</si>
  <si>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</si>
  <si>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</si>
  <si>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</si>
  <si>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</si>
  <si>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</si>
  <si>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</si>
  <si>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</si>
  <si>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</si>
  <si>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</si>
  <si>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</si>
  <si>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</si>
  <si>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</si>
  <si>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</si>
  <si>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</si>
  <si>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</si>
  <si>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</si>
  <si>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</si>
  <si>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</si>
  <si>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</si>
  <si>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</si>
  <si>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</si>
  <si>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</si>
  <si>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</si>
  <si>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</si>
  <si>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</si>
  <si>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</si>
  <si>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</si>
  <si>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</si>
  <si>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</si>
  <si>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</si>
  <si>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</si>
  <si>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</si>
  <si>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</si>
  <si>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</si>
  <si>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</si>
  <si>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</si>
  <si>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</si>
  <si>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</si>
  <si>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</si>
  <si>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</si>
  <si>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</si>
  <si>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</si>
  <si>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</si>
  <si>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</si>
  <si>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</si>
  <si>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</si>
  <si>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</si>
  <si>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</si>
  <si>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</si>
  <si>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</si>
  <si>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</si>
  <si>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</si>
  <si>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</si>
  <si>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</si>
  <si>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</si>
  <si>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</si>
  <si>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</si>
  <si>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</si>
  <si>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</si>
  <si>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</si>
  <si>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</si>
  <si>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</si>
  <si>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</si>
  <si>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</si>
  <si>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</si>
  <si>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</si>
  <si>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</si>
  <si>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</si>
  <si>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</si>
  <si>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</si>
  <si>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</si>
  <si>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</si>
  <si>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</si>
  <si>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</si>
  <si>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</si>
  <si>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</si>
  <si>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</si>
  <si>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</si>
  <si>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</si>
  <si>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</si>
  <si>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</si>
  <si>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</si>
  <si>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</si>
  <si>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</si>
  <si>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</si>
  <si>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</si>
  <si>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</si>
  <si>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</si>
  <si>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</si>
  <si>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</si>
  <si>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</si>
  <si>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</si>
  <si>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</si>
  <si>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</si>
  <si>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</si>
  <si>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</si>
  <si>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</si>
  <si>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</si>
  <si>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</si>
  <si>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</si>
  <si>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</si>
  <si>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</si>
  <si>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</si>
  <si>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</si>
  <si>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</si>
  <si>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</si>
  <si>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</si>
  <si>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</si>
  <si>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</si>
  <si>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</si>
  <si>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</si>
  <si>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</si>
  <si>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</si>
  <si>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</si>
  <si>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</si>
  <si>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</si>
  <si>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</si>
  <si>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</si>
  <si>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</si>
  <si>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</si>
  <si>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</si>
  <si>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</si>
  <si>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</si>
  <si>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</si>
  <si>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</si>
  <si>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</si>
  <si>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</si>
  <si>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</si>
  <si>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</si>
  <si>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</si>
  <si>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</si>
  <si>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</si>
  <si>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</si>
  <si>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</si>
  <si>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</si>
  <si>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</si>
  <si>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</si>
  <si>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</si>
  <si>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</si>
  <si>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</si>
  <si>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</si>
  <si>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</si>
  <si>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</si>
  <si>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</si>
  <si>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</si>
  <si>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</si>
  <si>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</si>
  <si>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</si>
  <si>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</si>
  <si>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</si>
  <si>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</si>
  <si>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</si>
  <si>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</si>
  <si>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</si>
  <si>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</si>
  <si>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</si>
  <si>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</si>
  <si>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</si>
  <si>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</si>
  <si>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</si>
  <si>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</si>
  <si>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</si>
  <si>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</si>
  <si>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</si>
  <si>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</si>
  <si>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</si>
  <si>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</si>
  <si>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</si>
  <si>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</si>
  <si>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</si>
  <si>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</si>
  <si>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</si>
  <si>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</si>
  <si>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</si>
  <si>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</si>
  <si>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</si>
  <si>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</si>
  <si>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</si>
  <si>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</si>
  <si>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</si>
  <si>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</si>
  <si>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</si>
  <si>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</si>
  <si>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</si>
  <si>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</si>
  <si>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</si>
  <si>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</si>
  <si>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</si>
  <si>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</si>
  <si>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</si>
  <si>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</si>
  <si>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</si>
  <si>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</si>
  <si>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</si>
  <si>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</si>
  <si>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</si>
  <si>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</si>
  <si>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</si>
  <si>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</si>
  <si>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</si>
  <si>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</si>
  <si>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</si>
  <si>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</si>
  <si>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</si>
  <si>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</si>
  <si>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</si>
  <si>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</si>
  <si>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</si>
  <si>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</si>
  <si>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</si>
  <si>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</si>
  <si>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</si>
  <si>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</si>
  <si>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</si>
  <si>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</si>
  <si>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</si>
  <si>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</si>
  <si>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</si>
  <si>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</si>
  <si>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</si>
  <si>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</si>
  <si>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</si>
  <si>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</si>
  <si>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</si>
  <si>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</si>
  <si>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</si>
  <si>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</si>
  <si>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</si>
  <si>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</si>
  <si>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</si>
  <si>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</si>
  <si>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</si>
  <si>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</si>
  <si>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</si>
  <si>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</si>
  <si>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</si>
  <si>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</si>
  <si>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</si>
  <si>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</si>
  <si>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</si>
  <si>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</si>
  <si>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</si>
  <si>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</si>
  <si>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</si>
  <si>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</si>
  <si>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</si>
  <si>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</si>
  <si>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</si>
  <si>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</si>
  <si>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</si>
  <si>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</si>
  <si>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</si>
  <si>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</si>
  <si>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</si>
  <si>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</si>
  <si>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</si>
  <si>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</si>
  <si>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</si>
  <si>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</si>
  <si>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</si>
  <si>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</si>
  <si>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</si>
  <si>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</si>
  <si>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</si>
  <si>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</si>
  <si>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</si>
  <si>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</si>
  <si>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</si>
  <si>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</si>
  <si>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</si>
  <si>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</si>
  <si>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</si>
  <si>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</si>
  <si>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</si>
  <si>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</si>
  <si>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</si>
  <si>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</si>
  <si>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</si>
  <si>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</si>
  <si>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</si>
  <si>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</si>
  <si>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</si>
  <si>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</si>
  <si>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</si>
  <si>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</si>
  <si>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</si>
  <si>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</si>
  <si>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</si>
  <si>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</si>
  <si>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</si>
  <si>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</si>
  <si>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</si>
  <si>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</si>
  <si>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</si>
  <si>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</si>
  <si>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</si>
  <si>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</si>
  <si>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</si>
  <si>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</si>
  <si>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</si>
  <si>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</si>
  <si>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</si>
  <si>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</si>
  <si>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</si>
  <si>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</si>
  <si>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</si>
  <si>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</si>
  <si>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</si>
  <si>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</si>
  <si>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</si>
  <si>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</si>
  <si>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</si>
  <si>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</si>
  <si>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</si>
  <si>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</si>
  <si>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</si>
  <si>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</si>
  <si>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</si>
  <si>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</si>
  <si>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</si>
  <si>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</si>
  <si>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</si>
  <si>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</si>
  <si>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</si>
  <si>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</si>
  <si>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</si>
  <si>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</si>
  <si>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</si>
  <si>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</si>
  <si>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</si>
  <si>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</si>
  <si>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</si>
  <si>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</si>
  <si>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</si>
  <si>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</si>
  <si>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</si>
  <si>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</si>
  <si>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</si>
  <si>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</si>
  <si>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</si>
  <si>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</si>
  <si>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</si>
  <si>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</si>
  <si>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</si>
  <si>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</si>
  <si>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</si>
  <si>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</si>
  <si>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</si>
  <si>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</si>
  <si>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</si>
  <si>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</si>
  <si>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</si>
  <si>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</si>
  <si>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</si>
  <si>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</si>
  <si>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</si>
  <si>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</si>
  <si>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</si>
  <si>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</si>
  <si>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</si>
  <si>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</si>
  <si>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</si>
  <si>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</si>
  <si>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</si>
  <si>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</si>
  <si>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</si>
  <si>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</si>
  <si>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</si>
  <si>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</si>
  <si>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</si>
  <si>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</si>
  <si>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</si>
  <si>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</si>
  <si>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</si>
  <si>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</si>
  <si>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</si>
  <si>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</si>
  <si>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</si>
  <si>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</si>
  <si>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</si>
  <si>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</si>
  <si>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</si>
  <si>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</si>
  <si>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</si>
  <si>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</si>
  <si>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</si>
  <si>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</si>
  <si>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</si>
  <si>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</si>
  <si>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</si>
  <si>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</si>
  <si>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</si>
  <si>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</si>
  <si>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</si>
  <si>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</si>
  <si>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</si>
  <si>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</si>
  <si>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</si>
  <si>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</si>
  <si>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</si>
  <si>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</si>
  <si>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</si>
  <si>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</si>
  <si>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</si>
  <si>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</si>
  <si>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</si>
  <si>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</si>
  <si>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</si>
  <si>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</si>
  <si>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</si>
  <si>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</si>
  <si>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</si>
  <si>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</si>
  <si>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</si>
  <si>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</si>
  <si>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</si>
  <si>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</si>
  <si>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</si>
  <si>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</si>
  <si>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</si>
  <si>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</si>
  <si>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</si>
  <si>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</si>
  <si>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</si>
  <si>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</si>
  <si>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</si>
  <si>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</si>
  <si>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</si>
  <si>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</si>
  <si>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</si>
  <si>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</si>
  <si>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</si>
  <si>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</si>
  <si>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</si>
  <si>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</si>
  <si>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</si>
  <si>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</si>
  <si>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</si>
  <si>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</si>
  <si>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</si>
  <si>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</si>
  <si>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</si>
  <si>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</si>
  <si>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</si>
  <si>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</si>
  <si>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</si>
  <si>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</si>
  <si>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</si>
  <si>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</si>
  <si>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</si>
  <si>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</si>
  <si>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</si>
  <si>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</si>
  <si>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</si>
  <si>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</si>
  <si>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</si>
  <si>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</si>
  <si>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</si>
  <si>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</si>
  <si>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</si>
  <si>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</si>
  <si>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</si>
  <si>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</si>
  <si>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</si>
  <si>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</si>
  <si>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</si>
  <si>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</si>
  <si>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</si>
  <si>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</si>
  <si>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</si>
  <si>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</si>
  <si>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</si>
  <si>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</si>
  <si>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</si>
  <si>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</si>
  <si>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</si>
  <si>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</si>
  <si>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</si>
  <si>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</si>
  <si>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</si>
  <si>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</si>
  <si>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</si>
  <si>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</si>
  <si>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</si>
  <si>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</si>
  <si>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</si>
  <si>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</si>
  <si>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</si>
  <si>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</si>
  <si>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</si>
  <si>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</si>
  <si>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</si>
  <si>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</si>
  <si>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</si>
  <si>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</si>
  <si>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</si>
  <si>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</si>
  <si>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</si>
  <si>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</si>
  <si>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</si>
  <si>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</si>
  <si>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</si>
  <si>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</si>
  <si>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</si>
  <si>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</si>
  <si>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</si>
  <si>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</si>
  <si>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</si>
  <si>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</si>
  <si>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</si>
  <si>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</si>
  <si>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</si>
  <si>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</si>
  <si>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</si>
  <si>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</si>
  <si>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</si>
  <si>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</si>
  <si>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</si>
  <si>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</si>
  <si>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</si>
  <si>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</si>
  <si>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</si>
  <si>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</si>
  <si>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</si>
  <si>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</si>
  <si>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</si>
  <si>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</si>
  <si>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</si>
  <si>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</si>
  <si>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</si>
  <si>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</si>
  <si>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</si>
  <si>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</si>
  <si>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</si>
  <si>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</si>
  <si>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</si>
  <si>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</si>
  <si>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</si>
  <si>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</si>
  <si>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</si>
  <si>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</si>
  <si>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</si>
  <si>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</si>
  <si>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</si>
  <si>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</si>
  <si>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</si>
  <si>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</si>
  <si>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</si>
  <si>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</si>
  <si>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</si>
  <si>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</si>
  <si>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</si>
  <si>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</si>
  <si>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</si>
  <si>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</si>
  <si>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</si>
  <si>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</si>
  <si>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</si>
  <si>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</si>
  <si>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</si>
  <si>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</si>
  <si>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</si>
  <si>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</si>
  <si>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</si>
  <si>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</si>
  <si>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</si>
  <si>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</si>
  <si>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</si>
  <si>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</si>
  <si>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</si>
  <si>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</si>
  <si>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</si>
  <si>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</si>
  <si>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</si>
  <si>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</si>
  <si>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</si>
  <si>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</si>
  <si>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</si>
  <si>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</si>
  <si>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</si>
  <si>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</si>
  <si>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</si>
  <si>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</si>
  <si>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</si>
  <si>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</si>
  <si>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</si>
  <si>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</si>
  <si>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</si>
  <si>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</si>
  <si>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</si>
  <si>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</si>
  <si>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</si>
  <si>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</si>
  <si>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</si>
  <si>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</si>
  <si>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</si>
  <si>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</si>
  <si>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</si>
  <si>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</si>
  <si>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</si>
  <si>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</si>
  <si>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</si>
  <si>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</si>
  <si>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</si>
  <si>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</si>
  <si>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</si>
  <si>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</si>
  <si>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</si>
  <si>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</si>
  <si>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</si>
  <si>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</si>
  <si>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</si>
  <si>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</si>
  <si>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</si>
  <si>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</si>
  <si>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</si>
  <si>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</si>
  <si>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</si>
  <si>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</si>
  <si>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</si>
  <si>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</si>
  <si>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</si>
  <si>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</si>
  <si>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</si>
  <si>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</si>
  <si>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</si>
  <si>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</si>
  <si>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</si>
  <si>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</si>
  <si>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</si>
  <si>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</si>
  <si>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</si>
  <si>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</si>
  <si>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</si>
  <si>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</si>
  <si>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</si>
  <si>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</si>
  <si>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</si>
  <si>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</si>
  <si>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</si>
  <si>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</si>
  <si>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</si>
  <si>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</si>
  <si>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</si>
  <si>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</si>
  <si>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</si>
  <si>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</si>
  <si>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</si>
  <si>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</si>
  <si>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</si>
  <si>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</si>
  <si>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</si>
  <si>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</si>
  <si>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</si>
  <si>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</si>
  <si>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</si>
  <si>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</si>
  <si>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</si>
  <si>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</si>
  <si>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</si>
  <si>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</si>
  <si>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</si>
  <si>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</si>
  <si>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</si>
  <si>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</si>
  <si>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</si>
  <si>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</si>
  <si>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</si>
  <si>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</si>
  <si>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</si>
  <si>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</si>
  <si>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</si>
  <si>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</si>
  <si>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</si>
  <si>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</si>
  <si>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</si>
  <si>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</si>
  <si>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</si>
  <si>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</si>
  <si>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</si>
  <si>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</si>
  <si>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</si>
  <si>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</si>
  <si>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</si>
  <si>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</si>
  <si>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</si>
  <si>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</si>
  <si>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</si>
  <si>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</si>
  <si>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</si>
  <si>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</si>
  <si>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</si>
  <si>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</si>
  <si>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</si>
  <si>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</si>
  <si>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</si>
  <si>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</si>
  <si>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</si>
  <si>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</si>
  <si>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</si>
  <si>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</si>
  <si>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</si>
  <si>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</si>
  <si>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</si>
  <si>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</si>
  <si>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</si>
  <si>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</si>
  <si>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</si>
  <si>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</si>
  <si>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</si>
  <si>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</si>
  <si>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</si>
  <si>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</si>
  <si>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</si>
  <si>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</si>
  <si>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</si>
  <si>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</si>
  <si>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</si>
  <si>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</si>
  <si>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</si>
  <si>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</si>
  <si>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</si>
  <si>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</si>
  <si>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</si>
  <si>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</si>
  <si>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</si>
  <si>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</si>
  <si>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</si>
  <si>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</si>
  <si>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</si>
  <si>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</si>
  <si>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</si>
  <si>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</si>
  <si>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</si>
  <si>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</si>
  <si>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</si>
  <si>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</si>
  <si>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</si>
  <si>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</si>
  <si>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</si>
  <si>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</si>
  <si>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</si>
  <si>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</si>
  <si>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</si>
  <si>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</si>
  <si>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</si>
  <si>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</si>
  <si>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</si>
  <si>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</si>
  <si>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</si>
  <si>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</si>
  <si>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</si>
  <si>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</si>
  <si>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</si>
  <si>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</si>
  <si>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</si>
  <si>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</si>
  <si>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</si>
  <si>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</si>
  <si>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</si>
  <si>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</si>
  <si>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</si>
  <si>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</si>
  <si>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</si>
  <si>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</si>
  <si>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</si>
  <si>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</si>
  <si>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</si>
  <si>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</si>
  <si>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</si>
  <si>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</si>
  <si>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</si>
  <si>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</si>
  <si>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</si>
  <si>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</si>
  <si>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</si>
  <si>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</si>
  <si>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</si>
  <si>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</si>
  <si>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</si>
  <si>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</si>
  <si>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</si>
  <si>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</si>
  <si>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</si>
  <si>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</si>
  <si>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</si>
  <si>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</si>
  <si>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</si>
  <si>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</si>
  <si>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</si>
  <si>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</si>
  <si>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</si>
  <si>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</si>
  <si>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</si>
  <si>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</si>
  <si>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</si>
  <si>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</si>
  <si>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</si>
  <si>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</si>
  <si>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</si>
  <si>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</si>
  <si>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</si>
  <si>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</si>
  <si>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</si>
  <si>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</si>
  <si>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</si>
  <si>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</si>
  <si>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</si>
  <si>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</si>
  <si>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</si>
  <si>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</si>
  <si>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</si>
  <si>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</si>
  <si>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</si>
  <si>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</si>
  <si>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</si>
  <si>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</si>
  <si>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</si>
  <si>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</si>
  <si>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</si>
  <si>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</si>
  <si>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</si>
  <si>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</si>
  <si>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</si>
  <si>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</si>
  <si>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</si>
  <si>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</si>
  <si>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</si>
  <si>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</si>
  <si>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</si>
  <si>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</si>
  <si>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</si>
  <si>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</si>
  <si>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</si>
  <si>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</si>
  <si>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</si>
  <si>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</si>
  <si>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</si>
  <si>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</si>
  <si>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</si>
  <si>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</si>
  <si>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</si>
  <si>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</si>
  <si>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</si>
  <si>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</si>
  <si>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</si>
  <si>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</si>
  <si>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</si>
  <si>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</si>
  <si>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</si>
  <si>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</si>
  <si>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</si>
  <si>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</si>
  <si>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</si>
  <si>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</si>
  <si>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</si>
  <si>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</si>
  <si>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</si>
  <si>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</si>
  <si>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</si>
  <si>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</si>
  <si>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</si>
  <si>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</si>
  <si>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</si>
  <si>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</si>
  <si>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</si>
  <si>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</si>
  <si>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</si>
  <si>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</si>
  <si>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</si>
  <si>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</si>
  <si>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</si>
  <si>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</si>
  <si>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</si>
  <si>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</si>
  <si>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</si>
  <si>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</si>
  <si>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</si>
  <si>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</si>
  <si>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</si>
  <si>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</si>
  <si>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</si>
  <si>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</si>
  <si>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</si>
  <si>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</si>
  <si>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</si>
  <si>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</si>
  <si>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</si>
  <si>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</si>
  <si>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</si>
  <si>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</si>
  <si>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</si>
  <si>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</si>
  <si>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</si>
  <si>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</si>
  <si>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</si>
  <si>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</si>
  <si>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</si>
  <si>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</si>
  <si>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</si>
  <si>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</si>
  <si>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</si>
  <si>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</si>
  <si>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</si>
  <si>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</si>
  <si>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</si>
  <si>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</si>
  <si>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</si>
  <si>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</si>
  <si>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</si>
  <si>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</si>
  <si>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</si>
  <si>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</si>
  <si>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</si>
  <si>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</si>
  <si>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</si>
  <si>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</si>
  <si>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</si>
  <si>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</si>
  <si>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</si>
  <si>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</si>
  <si>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</si>
  <si>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</si>
  <si>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</si>
  <si>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</si>
  <si>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</si>
  <si>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</si>
  <si>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</si>
  <si>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</si>
  <si>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</si>
  <si>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</si>
  <si>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</si>
  <si>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</si>
  <si>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</si>
  <si>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</si>
  <si>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</si>
  <si>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</si>
  <si>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</si>
  <si>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</si>
  <si>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</si>
  <si>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</si>
  <si>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</si>
  <si>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</si>
  <si>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</si>
  <si>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</si>
  <si>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</si>
  <si>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</si>
  <si>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</si>
  <si>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</si>
  <si>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</si>
  <si>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</si>
  <si>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</si>
  <si>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</si>
  <si>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</si>
  <si>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</si>
  <si>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</si>
  <si>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</si>
  <si>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</si>
  <si>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</si>
  <si>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</si>
  <si>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</si>
  <si>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</si>
  <si>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</si>
  <si>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</si>
  <si>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</si>
  <si>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</si>
  <si>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</si>
  <si>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</si>
  <si>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</si>
  <si>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</si>
  <si>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</si>
  <si>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</si>
  <si>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</si>
  <si>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</si>
  <si>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</si>
  <si>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</si>
  <si>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</si>
  <si>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</si>
  <si>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</si>
  <si>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</si>
  <si>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</si>
  <si>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</si>
  <si>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</si>
  <si>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</si>
  <si>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</si>
  <si>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</si>
  <si>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</si>
  <si>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</si>
  <si>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</si>
  <si>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</si>
  <si>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</si>
  <si>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</si>
  <si>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</si>
  <si>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</si>
  <si>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</si>
  <si>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</si>
  <si>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</si>
  <si>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</si>
  <si>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</si>
  <si>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</si>
  <si>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</si>
  <si>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</si>
  <si>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</si>
  <si>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</si>
  <si>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</si>
  <si>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</si>
  <si>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</si>
  <si>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</si>
  <si>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</si>
  <si>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</si>
  <si>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</si>
  <si>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</si>
  <si>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</si>
  <si>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</si>
  <si>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</si>
  <si>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</si>
  <si>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</si>
  <si>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</si>
  <si>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</si>
  <si>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</si>
  <si>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</si>
  <si>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</si>
  <si>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</si>
  <si>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</si>
  <si>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</si>
  <si>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</si>
  <si>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</si>
  <si>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</si>
  <si>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</si>
  <si>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</si>
  <si>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</si>
  <si>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</si>
  <si>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</si>
  <si>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</si>
  <si>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</si>
  <si>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</si>
  <si>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</si>
  <si>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</si>
  <si>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</si>
  <si>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</si>
  <si>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</si>
  <si>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</si>
  <si>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</si>
  <si>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</si>
  <si>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</si>
  <si>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</si>
  <si>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</si>
  <si>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</si>
  <si>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</si>
  <si>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</si>
  <si>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</si>
  <si>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</si>
  <si>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</si>
  <si>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</si>
  <si>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</si>
  <si>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</si>
  <si>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</si>
  <si>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</si>
  <si>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</si>
  <si>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</si>
  <si>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</si>
  <si>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</si>
  <si>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</si>
  <si>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</si>
  <si>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</si>
  <si>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</si>
  <si>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</si>
  <si>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</si>
  <si>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</si>
  <si>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</si>
  <si>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</si>
  <si>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</si>
  <si>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</si>
  <si>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</si>
  <si>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</si>
  <si>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</si>
  <si>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</si>
  <si>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</si>
  <si>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</si>
  <si>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</si>
  <si>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</si>
  <si>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</si>
  <si>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</si>
  <si>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</si>
  <si>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</si>
  <si>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</si>
  <si>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</si>
  <si>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</si>
  <si>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</si>
  <si>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</si>
  <si>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</si>
  <si>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</si>
  <si>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</si>
  <si>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</si>
  <si>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</si>
  <si>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</si>
  <si>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</si>
  <si>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</si>
  <si>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</si>
  <si>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</si>
  <si>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</si>
  <si>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</si>
  <si>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</si>
  <si>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</si>
  <si>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</si>
  <si>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</si>
  <si>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</si>
  <si>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</si>
  <si>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</si>
  <si>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</si>
  <si>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</si>
  <si>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</si>
  <si>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</si>
  <si>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</si>
  <si>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</si>
  <si>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</si>
  <si>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</si>
  <si>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</si>
  <si>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</si>
  <si>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</si>
  <si>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</si>
  <si>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</si>
  <si>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</si>
  <si>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</si>
  <si>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</si>
  <si>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</si>
  <si>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</si>
  <si>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</si>
  <si>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</si>
  <si>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</si>
  <si>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</si>
  <si>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</si>
  <si>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</si>
  <si>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</si>
  <si>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</si>
  <si>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</si>
  <si>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</si>
  <si>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</si>
  <si>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</si>
  <si>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</si>
  <si>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</si>
  <si>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</si>
  <si>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</si>
  <si>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</si>
  <si>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</si>
  <si>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</si>
  <si>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</si>
  <si>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</si>
  <si>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</si>
  <si>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</si>
  <si>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</si>
  <si>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</si>
  <si>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</si>
  <si>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</si>
  <si>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</si>
  <si>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</si>
  <si>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</si>
  <si>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</si>
  <si>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</si>
  <si>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</si>
  <si>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</si>
  <si>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</si>
  <si>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</si>
  <si>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</si>
  <si>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</si>
  <si>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</si>
  <si>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</si>
  <si>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</si>
  <si>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</si>
  <si>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</si>
  <si>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</si>
  <si>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</si>
  <si>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</si>
  <si>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</si>
  <si>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</si>
  <si>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</si>
  <si>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</si>
  <si>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</si>
  <si>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</si>
  <si>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</si>
  <si>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</si>
  <si>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</si>
  <si>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</si>
  <si>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</si>
  <si>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</si>
  <si>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</si>
  <si>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</si>
  <si>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</si>
  <si>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</si>
  <si>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</si>
  <si>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</si>
  <si>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</si>
  <si>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</si>
  <si>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</si>
  <si>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</si>
  <si>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</si>
  <si>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</si>
  <si>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</si>
  <si>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</si>
  <si>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</si>
  <si>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</si>
  <si>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</si>
  <si>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</si>
  <si>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</si>
  <si>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</si>
  <si>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</si>
  <si>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</si>
  <si>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</si>
  <si>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</si>
  <si>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</si>
  <si>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</si>
  <si>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</si>
  <si>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</si>
  <si>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</si>
  <si>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</si>
  <si>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</si>
  <si>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</si>
  <si>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</si>
  <si>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</si>
  <si>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</si>
  <si>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</si>
  <si>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</si>
  <si>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</si>
  <si>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</si>
  <si>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</si>
  <si>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</si>
  <si>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</si>
  <si>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</si>
  <si>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</si>
  <si>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</si>
  <si>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</si>
  <si>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</si>
  <si>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</si>
  <si>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</si>
  <si>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</si>
  <si>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</si>
  <si>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</si>
  <si>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</si>
  <si>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</si>
  <si>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</si>
  <si>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</si>
  <si>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</si>
  <si>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</si>
  <si>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</si>
  <si>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</si>
  <si>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</si>
  <si>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</si>
  <si>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</si>
  <si>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</si>
  <si>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</si>
  <si>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</si>
  <si>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</si>
  <si>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</si>
  <si>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</si>
  <si>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</si>
  <si>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</si>
  <si>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</si>
  <si>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</si>
  <si>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</si>
  <si>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</si>
  <si>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</si>
  <si>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</si>
  <si>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</si>
  <si>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</si>
  <si>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</si>
  <si>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</si>
  <si>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</si>
  <si>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</si>
  <si>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</si>
  <si>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</si>
  <si>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</si>
  <si>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</si>
  <si>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</si>
  <si>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</si>
  <si>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</si>
  <si>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</si>
  <si>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</si>
  <si>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</si>
  <si>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</si>
  <si>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</si>
  <si>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</si>
  <si>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</si>
  <si>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</si>
  <si>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</si>
  <si>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</si>
  <si>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</si>
  <si>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</si>
  <si>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</si>
  <si>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</si>
  <si>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</si>
  <si>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</si>
  <si>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</si>
  <si>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</si>
  <si>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</si>
  <si>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</si>
  <si>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</si>
  <si>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</si>
  <si>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</si>
  <si>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</si>
  <si>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</si>
  <si>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</si>
  <si>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</si>
  <si>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</si>
  <si>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</si>
  <si>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</si>
  <si>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</si>
  <si>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</si>
  <si>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</si>
  <si>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</si>
  <si>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</si>
  <si>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</si>
  <si>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</si>
  <si>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</si>
  <si>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</si>
  <si>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</si>
  <si>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</si>
  <si>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</si>
  <si>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</si>
  <si>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</si>
  <si>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</si>
  <si>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</si>
  <si>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</si>
  <si>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</si>
  <si>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</si>
  <si>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</si>
  <si>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</si>
  <si>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</si>
  <si>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</si>
  <si>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</si>
  <si>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</si>
  <si>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</si>
  <si>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</si>
  <si>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</si>
  <si>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</si>
  <si>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</si>
  <si>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</si>
  <si>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</si>
  <si>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</si>
  <si>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</si>
  <si>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</si>
  <si>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</si>
  <si>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</si>
  <si>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</si>
  <si>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</si>
  <si>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</si>
  <si>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</si>
  <si>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</si>
  <si>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</si>
  <si>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</si>
  <si>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</si>
  <si>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</si>
  <si>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</si>
  <si>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</si>
  <si>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</si>
  <si>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</si>
  <si>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</si>
  <si>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</si>
  <si>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</si>
  <si>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</si>
  <si>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</si>
  <si>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</si>
  <si>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</si>
  <si>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</si>
  <si>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</si>
  <si>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</si>
  <si>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</si>
  <si>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</si>
  <si>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</si>
  <si>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</si>
  <si>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</si>
  <si>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</si>
  <si>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</si>
  <si>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</si>
  <si>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</si>
  <si>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</si>
  <si>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</si>
  <si>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</si>
  <si>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</si>
  <si>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</si>
  <si>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</si>
  <si>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</si>
  <si>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</si>
  <si>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</si>
  <si>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</si>
  <si>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</si>
  <si>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</si>
  <si>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</si>
  <si>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</si>
  <si>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</si>
  <si>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</si>
  <si>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</si>
  <si>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</si>
  <si>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</si>
  <si>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</si>
  <si>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</si>
  <si>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</si>
  <si>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</si>
  <si>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</si>
  <si>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</si>
  <si>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</si>
  <si>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</si>
  <si>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</si>
  <si>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</si>
  <si>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</si>
  <si>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</si>
  <si>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</si>
  <si>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</si>
  <si>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</si>
  <si>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</si>
  <si>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</si>
  <si>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</si>
  <si>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</si>
  <si>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</si>
  <si>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</si>
  <si>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</si>
  <si>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</si>
  <si>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</si>
  <si>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</si>
  <si>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</si>
  <si>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</si>
  <si>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</si>
  <si>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</si>
  <si>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</si>
  <si>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</si>
  <si>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</si>
  <si>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</si>
  <si>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</si>
  <si>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</si>
  <si>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</si>
  <si>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</si>
  <si>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</si>
  <si>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</si>
  <si>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</si>
  <si>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</si>
  <si>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</si>
  <si>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</si>
  <si>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</si>
  <si>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</si>
  <si>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</si>
  <si>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</si>
  <si>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</si>
  <si>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</si>
  <si>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</si>
  <si>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</si>
  <si>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</si>
  <si>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</si>
  <si>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</si>
  <si>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</si>
  <si>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</si>
  <si>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</si>
  <si>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</si>
  <si>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</si>
  <si>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</si>
  <si>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</si>
  <si>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</si>
  <si>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</si>
  <si>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</si>
  <si>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</si>
  <si>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</si>
  <si>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</si>
  <si>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</si>
  <si>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</si>
  <si>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</si>
  <si>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</si>
  <si>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</si>
  <si>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</si>
  <si>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</si>
  <si>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</si>
  <si>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</si>
  <si>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</si>
  <si>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</si>
  <si>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</si>
  <si>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</si>
  <si>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</si>
  <si>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</si>
  <si>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</si>
  <si>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</si>
  <si>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</si>
  <si>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</si>
  <si>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</si>
  <si>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</si>
  <si>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</si>
  <si>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</si>
  <si>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</si>
  <si>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</si>
  <si>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</si>
  <si>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</si>
  <si>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</si>
  <si>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</si>
  <si>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</si>
  <si>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</si>
  <si>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</si>
  <si>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</si>
  <si>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</si>
  <si>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</si>
  <si>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</si>
  <si>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</si>
  <si>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</si>
  <si>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</si>
  <si>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</si>
  <si>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</si>
  <si>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</si>
  <si>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</si>
  <si>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</si>
  <si>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</si>
  <si>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</si>
  <si>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</si>
  <si>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</si>
  <si>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</si>
  <si>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</si>
  <si>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</si>
  <si>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</si>
  <si>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</si>
  <si>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</si>
  <si>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</si>
  <si>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</si>
  <si>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</si>
  <si>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</si>
  <si>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</si>
  <si>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</si>
  <si>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</si>
  <si>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</si>
  <si>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</si>
  <si>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</si>
  <si>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</si>
  <si>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</si>
  <si>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</si>
  <si>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</si>
  <si>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</si>
  <si>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</si>
  <si>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</si>
  <si>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</si>
  <si>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</si>
  <si>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</si>
  <si>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</si>
  <si>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</si>
  <si>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</si>
  <si>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</si>
  <si>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</si>
  <si>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</si>
  <si>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</si>
  <si>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</si>
  <si>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</si>
  <si>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</si>
  <si>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</si>
  <si>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</si>
  <si>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</si>
  <si>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</si>
  <si>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</si>
  <si>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</si>
  <si>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</si>
  <si>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</si>
  <si>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</si>
  <si>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</si>
  <si>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</si>
  <si>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</si>
  <si>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</si>
  <si>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</si>
  <si>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</si>
  <si>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</si>
  <si>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</si>
  <si>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</si>
  <si>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</si>
  <si>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</si>
  <si>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</si>
  <si>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</si>
  <si>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</si>
  <si>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</si>
  <si>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</si>
  <si>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</si>
  <si>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</si>
  <si>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</si>
  <si>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</si>
  <si>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</si>
  <si>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</si>
  <si>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</si>
  <si>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</si>
  <si>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</si>
  <si>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</si>
  <si>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</si>
  <si>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</si>
  <si>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</si>
  <si>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</si>
  <si>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</si>
  <si>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</si>
  <si>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</si>
  <si>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</si>
  <si>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</si>
  <si>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</si>
  <si>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</si>
  <si>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</si>
  <si>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</si>
  <si>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</si>
  <si>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</si>
  <si>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</si>
  <si>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</si>
  <si>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</si>
  <si>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</si>
  <si>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</si>
  <si>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</si>
  <si>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</si>
  <si>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</si>
  <si>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</si>
  <si>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</si>
  <si>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</si>
  <si>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</si>
  <si>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</si>
  <si>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</si>
  <si>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</si>
  <si>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</si>
  <si>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</si>
  <si>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</si>
  <si>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</si>
  <si>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</si>
  <si>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</si>
  <si>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</si>
  <si>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</si>
  <si>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</si>
  <si>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</si>
  <si>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</si>
  <si>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</si>
  <si>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</si>
  <si>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</si>
  <si>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</si>
  <si>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</si>
  <si>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</si>
  <si>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</si>
  <si>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</si>
  <si>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</si>
  <si>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</si>
  <si>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</si>
  <si>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</si>
  <si>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</si>
  <si>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</si>
  <si>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</si>
  <si>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</si>
  <si>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</si>
  <si>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</si>
  <si>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</si>
  <si>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</si>
  <si>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</si>
  <si>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</si>
  <si>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</si>
  <si>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</si>
  <si>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</si>
  <si>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</si>
  <si>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</si>
  <si>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</si>
  <si>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</si>
  <si>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</si>
  <si>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</si>
  <si>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</si>
  <si>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</si>
  <si>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</si>
  <si>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</si>
  <si>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</si>
  <si>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</si>
  <si>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</si>
  <si>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</si>
  <si>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</si>
  <si>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</si>
  <si>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</si>
  <si>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</si>
  <si>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</si>
  <si>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</si>
  <si>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</si>
  <si>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</si>
  <si>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</si>
  <si>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</si>
  <si>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</si>
  <si>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</si>
  <si>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</si>
  <si>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</si>
  <si>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</si>
  <si>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</si>
  <si>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</si>
  <si>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</si>
  <si>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</si>
  <si>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</si>
  <si>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</si>
  <si>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</si>
  <si>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</si>
  <si>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</si>
  <si>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</si>
  <si>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</si>
  <si>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</si>
  <si>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</si>
  <si>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</si>
  <si>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</si>
  <si>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</si>
  <si>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</si>
  <si>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</si>
  <si>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</si>
  <si>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</si>
  <si>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</si>
  <si>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</si>
  <si>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</si>
  <si>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</si>
  <si>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</si>
  <si>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</si>
  <si>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</si>
  <si>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</si>
  <si>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</si>
  <si>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</si>
  <si>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</si>
  <si>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</si>
  <si>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</si>
  <si>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</si>
  <si>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</si>
  <si>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</si>
  <si>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</si>
  <si>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</si>
  <si>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</si>
  <si>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</si>
  <si>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</si>
  <si>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</si>
  <si>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</si>
  <si>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</si>
  <si>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</si>
  <si>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</si>
  <si>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</si>
  <si>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</si>
  <si>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</si>
  <si>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</si>
  <si>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</si>
  <si>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</si>
  <si>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</si>
  <si>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</si>
  <si>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</si>
  <si>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</si>
  <si>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</si>
  <si>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</si>
  <si>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</si>
  <si>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</si>
  <si>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</si>
  <si>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</si>
  <si>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</si>
  <si>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</si>
  <si>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</si>
  <si>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</si>
  <si>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</si>
  <si>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</si>
  <si>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</si>
  <si>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</si>
  <si>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</si>
  <si>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</si>
  <si>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</si>
  <si>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</si>
  <si>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</si>
  <si>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</si>
  <si>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</si>
  <si>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</si>
  <si>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</si>
  <si>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</si>
  <si>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</si>
  <si>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</si>
  <si>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</si>
  <si>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</si>
  <si>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</si>
  <si>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</si>
  <si>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</si>
  <si>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</si>
  <si>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</si>
  <si>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</si>
  <si>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</si>
  <si>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</si>
  <si>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</si>
  <si>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</si>
  <si>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</si>
  <si>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</si>
  <si>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</si>
  <si>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</si>
  <si>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</si>
  <si>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</si>
  <si>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</si>
  <si>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</si>
  <si>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</si>
  <si>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</si>
  <si>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</si>
  <si>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</si>
  <si>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</si>
  <si>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</si>
  <si>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</si>
  <si>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</si>
  <si>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</si>
  <si>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</si>
  <si>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</si>
  <si>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</si>
  <si>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</si>
  <si>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</si>
  <si>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</si>
  <si>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</si>
  <si>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</si>
  <si>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</si>
  <si>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</si>
  <si>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</si>
  <si>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</si>
  <si>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</si>
  <si>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</si>
  <si>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</si>
  <si>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</si>
  <si>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</si>
  <si>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</si>
  <si>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</si>
  <si>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</si>
  <si>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</si>
  <si>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</si>
  <si>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</si>
  <si>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</si>
  <si>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</si>
  <si>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</si>
  <si>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</si>
  <si>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</si>
  <si>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</si>
  <si>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</si>
  <si>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</si>
  <si>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</si>
  <si>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</si>
  <si>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</si>
  <si>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</si>
  <si>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</si>
  <si>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</si>
  <si>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</si>
  <si>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</si>
  <si>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</si>
  <si>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</si>
  <si>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</si>
  <si>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</si>
  <si>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</si>
  <si>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</si>
  <si>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</si>
  <si>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</si>
  <si>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</si>
  <si>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</si>
  <si>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</si>
  <si>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</si>
  <si>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</si>
  <si>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</si>
  <si>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</si>
  <si>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</si>
  <si>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</si>
  <si>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</si>
  <si>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</si>
  <si>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</si>
  <si>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</si>
  <si>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</si>
  <si>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</si>
  <si>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</si>
  <si>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</si>
  <si>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</si>
  <si>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</si>
  <si>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</si>
  <si>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</si>
  <si>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</si>
  <si>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</si>
  <si>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</si>
  <si>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</si>
  <si>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</si>
  <si>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</si>
  <si>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</si>
  <si>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</si>
  <si>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</si>
  <si>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</si>
  <si>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</si>
  <si>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</si>
  <si>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</si>
  <si>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</si>
  <si>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</si>
  <si>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</si>
  <si>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</si>
  <si>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</si>
  <si>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</si>
  <si>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</si>
  <si>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</si>
  <si>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</si>
  <si>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</si>
  <si>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</si>
  <si>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</si>
  <si>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</si>
  <si>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</si>
  <si>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</si>
  <si>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</si>
  <si>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</si>
  <si>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</si>
  <si>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</si>
  <si>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</si>
  <si>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</si>
  <si>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</si>
  <si>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</si>
  <si>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</si>
  <si>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</si>
  <si>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</si>
  <si>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</si>
  <si>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</si>
  <si>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</si>
  <si>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</si>
  <si>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</si>
  <si>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</si>
  <si>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</si>
  <si>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</si>
  <si>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</si>
  <si>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</si>
  <si>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</si>
  <si>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</si>
  <si>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</si>
  <si>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</si>
  <si>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</si>
  <si>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</si>
  <si>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</si>
  <si>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</si>
  <si>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</si>
  <si>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</si>
  <si>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</si>
  <si>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</si>
  <si>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</si>
  <si>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</si>
  <si>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</si>
  <si>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</si>
  <si>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</si>
  <si>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</si>
  <si>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</si>
  <si>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</si>
  <si>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</si>
  <si>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</si>
  <si>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</si>
  <si>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</si>
  <si>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</si>
  <si>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</si>
  <si>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</si>
  <si>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</si>
  <si>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</si>
  <si>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</si>
  <si>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</si>
  <si>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</si>
  <si>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</si>
  <si>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</si>
  <si>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</si>
  <si>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</si>
  <si>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</si>
  <si>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</si>
  <si>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</si>
  <si>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</si>
  <si>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</si>
  <si>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</si>
  <si>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</si>
  <si>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</si>
  <si>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</si>
  <si>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</si>
  <si>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</si>
  <si>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</si>
  <si>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</si>
  <si>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</si>
  <si>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</si>
  <si>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</si>
  <si>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</si>
  <si>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</si>
  <si>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</si>
  <si>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</si>
  <si>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</si>
  <si>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</si>
  <si>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</si>
  <si>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</si>
  <si>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</si>
  <si>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</si>
  <si>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</si>
  <si>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</si>
  <si>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</si>
  <si>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</si>
  <si>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</si>
  <si>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</si>
  <si>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</si>
  <si>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</si>
  <si>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</si>
  <si>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</si>
  <si>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</si>
  <si>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</si>
  <si>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</si>
  <si>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</si>
  <si>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</si>
  <si>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</si>
  <si>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</si>
  <si>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</si>
  <si>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</si>
  <si>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</si>
  <si>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</si>
  <si>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</si>
  <si>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</si>
  <si>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</si>
  <si>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</si>
  <si>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</si>
  <si>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</si>
  <si>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</si>
  <si>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</si>
  <si>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</si>
  <si>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</si>
  <si>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</si>
  <si>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</si>
  <si>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</si>
  <si>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</si>
  <si>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</si>
  <si>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</si>
  <si>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</si>
  <si>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</si>
  <si>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</si>
  <si>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</si>
  <si>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</si>
  <si>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</si>
  <si>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</si>
  <si>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</si>
  <si>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</si>
  <si>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</si>
  <si>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</si>
  <si>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</si>
  <si>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</si>
  <si>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</si>
  <si>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</si>
  <si>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</si>
  <si>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</si>
  <si>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</si>
  <si>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</si>
  <si>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</si>
  <si>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</si>
  <si>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</si>
  <si>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</si>
  <si>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</si>
  <si>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</si>
  <si>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</si>
  <si>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</si>
  <si>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</si>
  <si>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</si>
  <si>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</si>
  <si>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</si>
  <si>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</si>
  <si>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</si>
  <si>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</si>
  <si>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</si>
  <si>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</si>
  <si>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</si>
  <si>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</si>
  <si>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</si>
  <si>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</si>
  <si>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</si>
  <si>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</si>
  <si>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</si>
  <si>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</si>
  <si>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</si>
  <si>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</si>
  <si>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</si>
  <si>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</si>
  <si>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</si>
  <si>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</si>
  <si>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</si>
  <si>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</si>
  <si>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</si>
  <si>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</si>
  <si>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</si>
  <si>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</si>
  <si>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</si>
  <si>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</si>
  <si>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</si>
  <si>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</si>
  <si>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</si>
  <si>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</si>
  <si>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</si>
  <si>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</si>
  <si>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</si>
  <si>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</si>
  <si>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</si>
  <si>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</si>
  <si>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</si>
  <si>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</si>
  <si>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</si>
  <si>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</si>
  <si>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</si>
  <si>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</si>
  <si>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</si>
  <si>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</si>
  <si>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</si>
  <si>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</si>
  <si>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</si>
  <si>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</si>
  <si>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</si>
  <si>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</si>
  <si>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</si>
  <si>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</si>
  <si>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</si>
  <si>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</si>
  <si>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</si>
  <si>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</si>
  <si>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</si>
  <si>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</si>
  <si>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</si>
  <si>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</si>
  <si>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</si>
  <si>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</si>
  <si>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</si>
  <si>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</si>
  <si>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</si>
  <si>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</si>
  <si>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</si>
  <si>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</si>
  <si>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</si>
  <si>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</si>
  <si>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</si>
  <si>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</si>
  <si>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</si>
  <si>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</si>
  <si>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</si>
  <si>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</si>
  <si>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</si>
  <si>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</si>
  <si>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</si>
  <si>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</si>
  <si>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</si>
  <si>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</si>
  <si>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</si>
  <si>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</si>
  <si>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</si>
  <si>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</si>
  <si>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</si>
  <si>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</si>
  <si>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</si>
  <si>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</si>
  <si>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</si>
  <si>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</si>
  <si>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</si>
  <si>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</si>
  <si>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</si>
  <si>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</si>
  <si>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</si>
  <si>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</si>
  <si>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</si>
  <si>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</si>
  <si>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</si>
  <si>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</si>
  <si>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</si>
  <si>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</si>
  <si>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</si>
  <si>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</si>
  <si>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</si>
  <si>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</si>
  <si>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</si>
  <si>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</si>
  <si>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</si>
  <si>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</si>
  <si>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</si>
  <si>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</si>
  <si>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</si>
  <si>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</si>
  <si>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</si>
  <si>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</si>
  <si>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</si>
  <si>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</si>
  <si>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</si>
  <si>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</si>
  <si>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</si>
  <si>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</si>
  <si>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</si>
  <si>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</si>
  <si>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</si>
  <si>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</si>
  <si>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</si>
  <si>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</si>
  <si>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</si>
  <si>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</si>
  <si>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</si>
  <si>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</si>
  <si>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</si>
  <si>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</si>
  <si>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</si>
  <si>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</si>
  <si>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</si>
  <si>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</si>
  <si>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</si>
  <si>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</si>
  <si>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</si>
  <si>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</si>
  <si>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</si>
  <si>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</si>
  <si>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</si>
  <si>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</si>
  <si>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</si>
  <si>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</si>
  <si>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</si>
  <si>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</si>
  <si>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</si>
  <si>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</si>
  <si>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</si>
  <si>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</si>
  <si>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</si>
  <si>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</si>
  <si>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</si>
  <si>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</si>
  <si>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</si>
  <si>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</si>
  <si>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</si>
  <si>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</si>
  <si>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</si>
  <si>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</si>
  <si>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</si>
  <si>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</si>
  <si>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</si>
  <si>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</si>
  <si>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</si>
  <si>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</si>
  <si>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</si>
  <si>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</si>
  <si>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</si>
  <si>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</si>
  <si>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</si>
  <si>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</si>
  <si>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</si>
  <si>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</si>
  <si>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</si>
  <si>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</si>
  <si>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</si>
  <si>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</si>
  <si>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</si>
  <si>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</si>
  <si>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</si>
  <si>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</si>
  <si>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</si>
  <si>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</si>
  <si>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</si>
  <si>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</si>
  <si>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</si>
  <si>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</si>
  <si>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</si>
  <si>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</si>
  <si>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</si>
  <si>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</si>
  <si>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</si>
  <si>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</si>
  <si>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</si>
  <si>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</si>
  <si>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</si>
  <si>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</si>
  <si>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</si>
  <si>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</si>
  <si>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</si>
  <si>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</si>
  <si>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</si>
  <si>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</si>
  <si>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</si>
  <si>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</si>
  <si>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</si>
  <si>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</si>
  <si>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</si>
  <si>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</si>
  <si>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</si>
  <si>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</si>
  <si>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</si>
  <si>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</si>
  <si>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</si>
  <si>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</si>
  <si>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</si>
  <si>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</si>
  <si>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</si>
  <si>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</si>
  <si>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</si>
  <si>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</si>
  <si>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</si>
  <si>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</si>
  <si>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</si>
  <si>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</si>
  <si>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</si>
  <si>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</si>
  <si>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</si>
  <si>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</si>
  <si>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</si>
  <si>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</si>
  <si>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</si>
  <si>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</si>
  <si>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</si>
  <si>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</si>
  <si>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</si>
  <si>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</si>
  <si>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</si>
  <si>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</si>
  <si>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</si>
  <si>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</si>
  <si>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</si>
  <si>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</si>
  <si>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</si>
  <si>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</si>
  <si>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</si>
  <si>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</si>
  <si>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</si>
  <si>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</si>
  <si>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</si>
  <si>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</si>
  <si>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</si>
  <si>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</si>
  <si>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</si>
  <si>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</si>
  <si>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</si>
  <si>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</si>
  <si>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</si>
  <si>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</si>
  <si>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</si>
  <si>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</si>
  <si>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</si>
  <si>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</si>
  <si>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</si>
  <si>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</si>
  <si>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</si>
  <si>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</si>
  <si>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</si>
  <si>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</si>
  <si>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</si>
  <si>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</si>
  <si>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</si>
  <si>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</si>
  <si>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</si>
  <si>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</si>
  <si>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</si>
  <si>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</si>
  <si>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</si>
  <si>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</si>
  <si>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</si>
  <si>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</si>
  <si>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</si>
  <si>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</si>
  <si>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</si>
  <si>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</si>
  <si>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</si>
  <si>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</si>
  <si>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</si>
  <si>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</si>
  <si>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</si>
  <si>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</si>
  <si>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</si>
  <si>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</si>
  <si>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</si>
  <si>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</si>
  <si>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</si>
  <si>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</si>
  <si>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</si>
  <si>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</si>
  <si>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</si>
  <si>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</si>
  <si>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</si>
  <si>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</si>
  <si>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</si>
  <si>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</si>
  <si>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</si>
  <si>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</si>
  <si>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</si>
  <si>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</si>
  <si>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</si>
  <si>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</si>
  <si>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</si>
  <si>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</si>
  <si>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</si>
  <si>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</si>
  <si>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</si>
  <si>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</si>
  <si>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</si>
  <si>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</si>
  <si>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</si>
  <si>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</si>
  <si>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</si>
  <si>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</si>
  <si>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</si>
  <si>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</si>
  <si>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</si>
  <si>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</si>
  <si>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</si>
  <si>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</si>
  <si>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</si>
  <si>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</si>
  <si>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</si>
  <si>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</si>
  <si>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</si>
  <si>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</si>
  <si>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</si>
  <si>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</si>
  <si>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</si>
  <si>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</si>
  <si>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</si>
  <si>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</si>
  <si>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</si>
  <si>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</si>
  <si>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</si>
  <si>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</si>
  <si>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</si>
  <si>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</si>
  <si>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</si>
  <si>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</si>
  <si>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</si>
  <si>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</si>
  <si>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</si>
  <si>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</si>
  <si>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</si>
  <si>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</si>
  <si>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</si>
  <si>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</si>
  <si>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</si>
  <si>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</si>
  <si>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</si>
  <si>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</si>
  <si>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</si>
  <si>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</si>
  <si>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</si>
  <si>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</si>
  <si>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</si>
  <si>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</si>
  <si>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</si>
  <si>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</si>
  <si>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</si>
  <si>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</si>
  <si>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</si>
  <si>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</si>
  <si>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</si>
  <si>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</si>
  <si>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</si>
  <si>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</si>
  <si>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</si>
  <si>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</si>
  <si>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</si>
  <si>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</si>
  <si>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</si>
  <si>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</si>
  <si>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</si>
  <si>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</si>
  <si>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</si>
  <si>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</si>
  <si>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</si>
  <si>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</si>
  <si>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</si>
  <si>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</si>
  <si>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</si>
  <si>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</si>
  <si>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</si>
  <si>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</si>
  <si>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</si>
  <si>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</si>
  <si>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</si>
  <si>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</si>
  <si>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</si>
  <si>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</si>
  <si>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</si>
  <si>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</si>
  <si>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</si>
  <si>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</si>
  <si>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</si>
  <si>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</si>
  <si>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</si>
  <si>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</si>
  <si>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</si>
  <si>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</si>
  <si>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</si>
  <si>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</si>
  <si>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</si>
  <si>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</si>
  <si>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</si>
  <si>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</si>
  <si>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</si>
  <si>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</si>
  <si>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</si>
  <si>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</si>
  <si>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</si>
  <si>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</si>
  <si>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</si>
  <si>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</si>
  <si>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</si>
  <si>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</si>
  <si>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</si>
  <si>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</si>
  <si>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</si>
  <si>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</si>
  <si>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</si>
  <si>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</si>
  <si>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</si>
  <si>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</si>
  <si>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</si>
  <si>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</si>
  <si>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</si>
  <si>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</si>
  <si>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</si>
  <si>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</si>
  <si>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</si>
  <si>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</si>
  <si>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</si>
  <si>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</si>
  <si>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</si>
  <si>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</si>
  <si>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</si>
  <si>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</si>
  <si>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</si>
  <si>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</si>
  <si>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</si>
  <si>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</si>
  <si>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</si>
  <si>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</si>
  <si>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</si>
  <si>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</si>
  <si>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</si>
  <si>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</si>
  <si>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</si>
  <si>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</si>
  <si>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</si>
  <si>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</si>
  <si>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</si>
  <si>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</si>
  <si>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</si>
  <si>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</si>
  <si>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</si>
  <si>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</si>
  <si>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</si>
  <si>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</si>
  <si>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</si>
  <si>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</si>
  <si>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</si>
  <si>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</si>
  <si>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</si>
  <si>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</si>
  <si>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</si>
  <si>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</si>
  <si>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</si>
  <si>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</si>
  <si>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</si>
  <si>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</si>
  <si>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</si>
  <si>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</si>
  <si>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</si>
  <si>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</si>
  <si>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</si>
  <si>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</si>
  <si>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</si>
  <si>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</si>
  <si>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</si>
  <si>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</si>
  <si>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</si>
  <si>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</si>
  <si>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</si>
  <si>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</si>
  <si>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</si>
  <si>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</si>
  <si>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</si>
  <si>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</si>
  <si>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</si>
  <si>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</si>
  <si>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</si>
  <si>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</si>
  <si>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</si>
  <si>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</si>
  <si>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</si>
  <si>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</si>
  <si>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</si>
  <si>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</si>
  <si>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</si>
  <si>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</si>
  <si>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</si>
  <si>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</si>
  <si>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</si>
  <si>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</si>
  <si>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</si>
  <si>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</si>
  <si>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</si>
  <si>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</si>
  <si>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</si>
  <si>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</si>
  <si>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</si>
  <si>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</si>
  <si>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</si>
  <si>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</si>
  <si>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</si>
  <si>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</si>
  <si>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</si>
  <si>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</si>
  <si>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</si>
  <si>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</si>
  <si>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</si>
  <si>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</si>
  <si>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</si>
  <si>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</si>
  <si>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</si>
  <si>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</si>
  <si>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</si>
  <si>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</si>
  <si>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</si>
  <si>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</si>
  <si>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</si>
  <si>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</si>
  <si>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</si>
  <si>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</si>
  <si>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</si>
  <si>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</si>
  <si>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</si>
  <si>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</si>
  <si>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</si>
  <si>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</si>
  <si>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</si>
  <si>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</si>
  <si>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</si>
  <si>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</si>
  <si>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</si>
  <si>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</si>
  <si>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</si>
  <si>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</si>
  <si>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</si>
  <si>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</si>
  <si>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</si>
  <si>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</si>
  <si>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</si>
  <si>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</si>
  <si>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</si>
  <si>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</si>
  <si>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</si>
  <si>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</si>
  <si>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</si>
  <si>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</si>
  <si>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</si>
  <si>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</si>
  <si>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</si>
  <si>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</si>
  <si>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</si>
  <si>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</si>
  <si>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</si>
  <si>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</si>
  <si>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</si>
  <si>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</si>
  <si>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</si>
  <si>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</si>
  <si>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</si>
  <si>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</si>
  <si>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</si>
  <si>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</si>
  <si>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</si>
  <si>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</si>
  <si>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</si>
  <si>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</si>
  <si>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</si>
  <si>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</si>
  <si>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</si>
  <si>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</si>
  <si>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</si>
  <si>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</si>
  <si>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</si>
  <si>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</si>
  <si>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</si>
  <si>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</si>
  <si>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</si>
  <si>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</si>
  <si>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</si>
  <si>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</si>
  <si>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</si>
  <si>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</si>
  <si>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</si>
  <si>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</si>
  <si>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</si>
  <si>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</si>
  <si>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</si>
  <si>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</si>
  <si>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</si>
  <si>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</si>
  <si>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</si>
  <si>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</si>
  <si>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</si>
  <si>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</si>
  <si>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</si>
  <si>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</si>
  <si>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</si>
  <si>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</si>
  <si>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</si>
  <si>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</si>
  <si>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</si>
  <si>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</si>
  <si>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</si>
  <si>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</si>
  <si>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</si>
  <si>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</si>
  <si>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</si>
  <si>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</si>
  <si>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</si>
  <si>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</si>
  <si>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</si>
  <si>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</si>
  <si>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</si>
  <si>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</si>
  <si>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</si>
  <si>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</si>
  <si>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</si>
  <si>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</si>
  <si>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</si>
  <si>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</si>
  <si>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</si>
  <si>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</si>
  <si>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</si>
  <si>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</si>
  <si>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</si>
  <si>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</si>
  <si>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</si>
  <si>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</si>
  <si>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</si>
  <si>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</si>
  <si>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</si>
  <si>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</si>
  <si>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</si>
  <si>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</si>
  <si>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</si>
  <si>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</si>
  <si>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</si>
  <si>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</si>
  <si>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</si>
  <si>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</si>
  <si>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</si>
  <si>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</si>
  <si>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</si>
  <si>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</si>
  <si>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</si>
  <si>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</si>
  <si>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</si>
  <si>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</si>
  <si>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</si>
  <si>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</si>
  <si>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</si>
  <si>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</si>
  <si>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</si>
  <si>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</si>
  <si>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</si>
  <si>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</si>
  <si>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</si>
  <si>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</si>
  <si>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</si>
  <si>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</si>
  <si>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</si>
  <si>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</si>
  <si>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</si>
  <si>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</si>
  <si>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</si>
  <si>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</si>
  <si>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</si>
  <si>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</si>
  <si>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</si>
  <si>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</si>
  <si>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</si>
  <si>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</si>
  <si>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</si>
  <si>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</si>
  <si>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</si>
  <si>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</si>
  <si>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</si>
  <si>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</si>
  <si>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</si>
  <si>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</si>
  <si>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</si>
  <si>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</si>
  <si>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</si>
  <si>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</si>
  <si>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</si>
  <si>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</si>
  <si>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</si>
  <si>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</si>
  <si>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</si>
  <si>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</si>
  <si>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</si>
  <si>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</si>
  <si>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</si>
  <si>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</si>
  <si>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</si>
  <si>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</si>
  <si>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</si>
  <si>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</si>
  <si>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</si>
  <si>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</si>
  <si>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</si>
  <si>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</si>
  <si>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</si>
  <si>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</si>
  <si>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</si>
  <si>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</si>
  <si>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</si>
  <si>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</si>
  <si>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</si>
  <si>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</si>
  <si>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</si>
  <si>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</si>
  <si>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</si>
  <si>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</si>
  <si>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</si>
  <si>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</si>
  <si>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</si>
  <si>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</si>
  <si>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</si>
  <si>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</si>
  <si>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</si>
  <si>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</si>
  <si>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</si>
  <si>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</si>
  <si>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</si>
  <si>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</si>
  <si>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</si>
  <si>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</si>
  <si>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</si>
  <si>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</si>
  <si>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</si>
  <si>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</si>
  <si>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</si>
  <si>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</si>
  <si>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</si>
  <si>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</si>
  <si>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</si>
  <si>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</si>
  <si>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</si>
  <si>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</si>
  <si>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</si>
  <si>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</si>
  <si>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</si>
  <si>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</si>
  <si>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</si>
  <si>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</si>
  <si>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</si>
  <si>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</si>
  <si>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</si>
  <si>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</si>
  <si>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</si>
  <si>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</si>
  <si>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</si>
  <si>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</si>
  <si>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</si>
  <si>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</si>
  <si>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</si>
  <si>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</si>
  <si>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</si>
  <si>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</si>
  <si>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</si>
  <si>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</si>
  <si>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</si>
  <si>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</si>
  <si>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</si>
  <si>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</si>
  <si>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</si>
  <si>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</si>
  <si>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</si>
  <si>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</si>
  <si>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</si>
  <si>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</si>
  <si>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</si>
  <si>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</si>
  <si>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</si>
  <si>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</si>
  <si>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</si>
  <si>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</si>
  <si>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</si>
  <si>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</si>
  <si>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</si>
  <si>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</si>
  <si>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</si>
  <si>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</si>
  <si>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</si>
  <si>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</si>
  <si>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</si>
  <si>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</si>
  <si>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</si>
  <si>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</si>
  <si>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</si>
  <si>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</si>
  <si>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</si>
  <si>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</si>
  <si>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</si>
  <si>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</si>
  <si>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</si>
  <si>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</si>
  <si>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</si>
  <si>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</si>
  <si>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</si>
  <si>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</si>
  <si>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</si>
  <si>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</si>
  <si>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</si>
  <si>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</si>
  <si>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</si>
  <si>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</si>
  <si>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</si>
  <si>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</si>
  <si>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</si>
  <si>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</si>
  <si>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</si>
  <si>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</si>
  <si>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</si>
  <si>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</si>
  <si>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</si>
  <si>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</si>
  <si>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</si>
  <si>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</si>
  <si>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</si>
  <si>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</si>
  <si>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</si>
  <si>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</si>
  <si>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</si>
  <si>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</si>
  <si>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</si>
  <si>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</si>
  <si>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</si>
  <si>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</si>
  <si>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</si>
  <si>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</si>
  <si>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</si>
  <si>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</si>
  <si>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</si>
  <si>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</si>
  <si>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</si>
  <si>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</si>
  <si>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</si>
  <si>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</si>
  <si>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</si>
  <si>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</si>
  <si>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</si>
  <si>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</si>
  <si>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</si>
  <si>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</si>
  <si>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</si>
  <si>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</si>
  <si>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</si>
  <si>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</si>
  <si>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</si>
  <si>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</si>
  <si>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</si>
  <si>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</si>
  <si>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</si>
  <si>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</si>
  <si>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</si>
  <si>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</si>
  <si>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</si>
  <si>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</si>
  <si>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</si>
  <si>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</si>
  <si>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</si>
  <si>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</si>
  <si>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</si>
  <si>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</si>
  <si>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</si>
  <si>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</si>
  <si>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</si>
  <si>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</si>
  <si>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</si>
  <si>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</si>
  <si>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</si>
  <si>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</si>
  <si>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</si>
  <si>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</si>
  <si>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</si>
  <si>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</si>
  <si>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</si>
  <si>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</si>
  <si>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</si>
  <si>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</si>
  <si>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</si>
  <si>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</si>
  <si>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</si>
  <si>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</si>
  <si>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</si>
  <si>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</si>
  <si>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</si>
  <si>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</si>
  <si>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</si>
  <si>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</si>
  <si>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</si>
  <si>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</si>
  <si>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</si>
  <si>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</si>
  <si>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</si>
  <si>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</si>
  <si>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</si>
  <si>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</si>
  <si>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</si>
  <si>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</si>
  <si>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</si>
  <si>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</si>
  <si>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</si>
  <si>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</si>
  <si>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</si>
  <si>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</si>
  <si>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</si>
  <si>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</si>
  <si>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</si>
  <si>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</si>
  <si>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</si>
  <si>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</si>
  <si>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</si>
  <si>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</si>
  <si>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</si>
  <si>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</si>
  <si>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</si>
  <si>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</si>
  <si>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</si>
  <si>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</si>
  <si>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</si>
  <si>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</si>
  <si>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</si>
  <si>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</si>
  <si>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</si>
  <si>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</si>
  <si>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</si>
  <si>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</si>
  <si>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</si>
  <si>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</si>
  <si>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</si>
  <si>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</si>
  <si>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</si>
  <si>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</si>
  <si>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</si>
  <si>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</si>
  <si>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</si>
  <si>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</si>
  <si>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</si>
  <si>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</si>
  <si>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</si>
  <si>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</si>
  <si>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</si>
  <si>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</si>
  <si>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</si>
  <si>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</si>
  <si>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</si>
  <si>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</si>
  <si>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</si>
  <si>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</si>
  <si>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</si>
  <si>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</si>
  <si>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</si>
  <si>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</si>
  <si>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</si>
  <si>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</si>
  <si>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</si>
  <si>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</si>
  <si>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</si>
  <si>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</si>
  <si>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</si>
  <si>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</si>
  <si>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</si>
  <si>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</si>
  <si>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</si>
  <si>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</si>
  <si>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</si>
  <si>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</si>
  <si>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</si>
  <si>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</si>
  <si>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</si>
  <si>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</si>
  <si>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</si>
  <si>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</si>
  <si>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</si>
  <si>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</si>
  <si>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</si>
  <si>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</si>
  <si>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</si>
  <si>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</si>
  <si>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</si>
  <si>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</si>
  <si>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</si>
  <si>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</si>
  <si>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</si>
  <si>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</si>
  <si>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</si>
  <si>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</si>
  <si>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</si>
  <si>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</si>
  <si>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</si>
  <si>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</si>
  <si>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</si>
  <si>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</si>
  <si>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</si>
  <si>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</si>
  <si>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</si>
  <si>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</si>
  <si>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</si>
  <si>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</si>
  <si>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</si>
  <si>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</si>
  <si>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</si>
  <si>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</si>
  <si>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</si>
  <si>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</si>
  <si>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</si>
  <si>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</si>
  <si>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</si>
  <si>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</si>
  <si>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</si>
  <si>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</si>
  <si>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</si>
  <si>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</si>
  <si>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</si>
  <si>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</si>
  <si>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</si>
  <si>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</si>
  <si>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</si>
  <si>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</si>
  <si>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</si>
  <si>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</si>
  <si>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</si>
  <si>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</si>
  <si>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</si>
  <si>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</si>
  <si>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</si>
  <si>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</si>
  <si>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</si>
  <si>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</si>
  <si>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</si>
  <si>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</si>
  <si>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</si>
  <si>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</si>
  <si>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</si>
  <si>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</si>
  <si>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</si>
  <si>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</si>
  <si>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</si>
  <si>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</si>
  <si>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</si>
  <si>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</si>
  <si>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</si>
  <si>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</si>
  <si>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</si>
  <si>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</si>
  <si>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</si>
  <si>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</si>
  <si>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</si>
  <si>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</si>
  <si>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</si>
  <si>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</si>
  <si>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</si>
  <si>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</si>
  <si>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</si>
  <si>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</si>
  <si>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</si>
  <si>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</si>
  <si>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</si>
  <si>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</si>
  <si>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</si>
  <si>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</si>
  <si>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</si>
  <si>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</si>
  <si>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</si>
  <si>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</si>
  <si>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</si>
  <si>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</si>
  <si>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</si>
  <si>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</si>
  <si>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</si>
  <si>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</si>
  <si>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</si>
  <si>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</si>
  <si>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</si>
  <si>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</si>
  <si>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</si>
  <si>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</si>
  <si>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</si>
  <si>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</si>
  <si>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</si>
  <si>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</si>
  <si>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</si>
  <si>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</si>
  <si>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</si>
  <si>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</si>
  <si>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</si>
  <si>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</si>
  <si>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</si>
  <si>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</si>
  <si>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</si>
  <si>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</si>
  <si>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</si>
  <si>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</si>
  <si>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</si>
  <si>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</si>
  <si>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</si>
  <si>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</si>
  <si>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</si>
  <si>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</si>
  <si>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</si>
  <si>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</si>
  <si>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</si>
  <si>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</si>
  <si>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</si>
  <si>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</si>
  <si>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</si>
  <si>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</si>
  <si>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</si>
  <si>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</si>
  <si>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</si>
  <si>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</si>
  <si>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</si>
  <si>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</si>
  <si>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</si>
  <si>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</si>
  <si>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</si>
  <si>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</si>
  <si>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</si>
  <si>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</si>
  <si>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</si>
  <si>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</si>
  <si>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</si>
  <si>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</si>
  <si>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</si>
  <si>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</si>
  <si>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</si>
  <si>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</si>
  <si>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</si>
  <si>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</si>
  <si>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</si>
  <si>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</si>
  <si>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</si>
  <si>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</si>
  <si>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</si>
  <si>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</si>
  <si>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</si>
  <si>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</si>
  <si>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</si>
  <si>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</si>
  <si>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</si>
  <si>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</si>
  <si>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</si>
  <si>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</si>
  <si>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</si>
  <si>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</si>
  <si>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</si>
  <si>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</si>
  <si>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</si>
  <si>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</si>
  <si>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</si>
  <si>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</si>
  <si>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</si>
  <si>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</si>
  <si>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</si>
  <si>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</si>
  <si>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</si>
  <si>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</si>
  <si>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</si>
  <si>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</si>
  <si>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</si>
  <si>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</si>
  <si>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</si>
  <si>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</si>
  <si>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</si>
  <si>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</si>
  <si>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</si>
  <si>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</si>
  <si>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</si>
  <si>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</si>
  <si>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</si>
  <si>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</si>
  <si>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</si>
  <si>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</si>
  <si>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</si>
  <si>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</si>
  <si>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</si>
  <si>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</si>
  <si>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</si>
  <si>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</si>
  <si>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</si>
  <si>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</si>
  <si>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</si>
  <si>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</si>
  <si>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</si>
  <si>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</si>
  <si>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</si>
  <si>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</si>
  <si>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</si>
  <si>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</si>
  <si>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</si>
  <si>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</si>
  <si>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</si>
  <si>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</si>
  <si>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</si>
  <si>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</si>
  <si>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</si>
  <si>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</si>
  <si>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</si>
  <si>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</si>
  <si>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</si>
  <si>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</si>
  <si>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</si>
  <si>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</si>
  <si>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</si>
  <si>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</si>
  <si>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</si>
  <si>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</si>
  <si>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</si>
  <si>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</si>
  <si>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</si>
  <si>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</si>
  <si>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</si>
  <si>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</si>
  <si>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</si>
  <si>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</si>
  <si>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</si>
  <si>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</si>
  <si>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</si>
  <si>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</si>
  <si>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</si>
  <si>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</si>
  <si>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</si>
  <si>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</si>
  <si>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</si>
  <si>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</si>
  <si>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</si>
  <si>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</si>
  <si>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</si>
  <si>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</si>
  <si>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</si>
  <si>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</si>
  <si>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</si>
  <si>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</si>
  <si>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</si>
  <si>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</si>
  <si>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</si>
  <si>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</si>
  <si>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</si>
  <si>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</si>
  <si>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</si>
  <si>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</si>
  <si>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</si>
  <si>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</si>
  <si>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</si>
  <si>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</si>
  <si>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</si>
  <si>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</si>
  <si>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</si>
  <si>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</si>
  <si>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</si>
  <si>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</si>
  <si>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</si>
  <si>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</si>
  <si>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</si>
  <si>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</si>
  <si>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</si>
  <si>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</si>
  <si>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</si>
  <si>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</si>
  <si>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</si>
  <si>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</si>
  <si>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</si>
  <si>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</si>
  <si>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</si>
  <si>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</si>
  <si>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</si>
  <si>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</si>
  <si>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</si>
  <si>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</si>
  <si>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</si>
  <si>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</si>
  <si>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</si>
  <si>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</si>
  <si>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</si>
  <si>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</si>
  <si>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</si>
  <si>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</si>
  <si>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</si>
  <si>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</si>
  <si>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</si>
  <si>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</si>
  <si>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</si>
  <si>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</si>
  <si>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</si>
  <si>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</si>
  <si>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</si>
  <si>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</si>
  <si>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</si>
  <si>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</si>
  <si>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</si>
  <si>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</si>
  <si>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</si>
  <si>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</si>
  <si>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</si>
  <si>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</si>
  <si>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</si>
  <si>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</si>
  <si>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</si>
  <si>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</si>
  <si>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</si>
  <si>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</si>
  <si>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</si>
  <si>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</si>
  <si>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</si>
  <si>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</si>
  <si>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</si>
  <si>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</si>
  <si>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</si>
  <si>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</si>
  <si>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</si>
  <si>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</si>
  <si>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</si>
  <si>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</si>
  <si>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</si>
  <si>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</si>
  <si>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</si>
  <si>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</si>
  <si>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</si>
  <si>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</si>
  <si>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</si>
  <si>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</si>
  <si>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</si>
  <si>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</si>
  <si>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</si>
  <si>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</si>
  <si>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</si>
  <si>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</si>
  <si>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</si>
  <si>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</si>
  <si>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</si>
  <si>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</si>
  <si>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</si>
  <si>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</si>
  <si>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</si>
  <si>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</si>
  <si>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</si>
  <si>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</si>
  <si>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</si>
  <si>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</si>
  <si>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</si>
  <si>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</si>
  <si>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</si>
  <si>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</si>
  <si>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</si>
  <si>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</si>
  <si>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</si>
  <si>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</si>
  <si>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</si>
  <si>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</si>
  <si>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</si>
  <si>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</si>
  <si>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</si>
  <si>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</si>
  <si>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</si>
  <si>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</si>
  <si>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</si>
  <si>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</si>
  <si>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</si>
  <si>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</si>
  <si>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</si>
  <si>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</si>
  <si>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</si>
  <si>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</si>
  <si>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</si>
  <si>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</si>
  <si>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</si>
  <si>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</si>
  <si>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</si>
  <si>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</si>
  <si>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</si>
  <si>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</si>
  <si>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</si>
  <si>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</si>
  <si>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</si>
  <si>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</si>
  <si>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</si>
  <si>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</si>
  <si>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</si>
  <si>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</si>
  <si>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</si>
  <si>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</si>
  <si>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</si>
  <si>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</si>
  <si>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</si>
  <si>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</si>
  <si>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</si>
  <si>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</si>
  <si>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</si>
  <si>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</si>
  <si>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</si>
  <si>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</si>
  <si>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</si>
  <si>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</si>
  <si>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</si>
  <si>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</si>
  <si>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</si>
  <si>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</si>
  <si>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</si>
  <si>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</si>
  <si>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</si>
  <si>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</si>
  <si>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</si>
  <si>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</si>
  <si>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</si>
  <si>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</si>
  <si>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</si>
  <si>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</si>
  <si>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</si>
  <si>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</si>
  <si>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</si>
  <si>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</si>
  <si>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</si>
  <si>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</si>
  <si>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</si>
  <si>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</si>
  <si>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</si>
  <si>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</si>
  <si>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</si>
  <si>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</si>
  <si>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</si>
  <si>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</si>
  <si>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</si>
  <si>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</si>
  <si>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</si>
  <si>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</si>
  <si>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</si>
  <si>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</si>
  <si>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</si>
  <si>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</si>
  <si>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</si>
  <si>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</si>
  <si>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</si>
  <si>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</si>
  <si>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</si>
  <si>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</si>
  <si>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</si>
  <si>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</si>
  <si>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</si>
  <si>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</si>
  <si>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</si>
  <si>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</si>
  <si>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</si>
  <si>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</si>
  <si>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</si>
  <si>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</si>
  <si>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</si>
  <si>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</si>
  <si>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</si>
  <si>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</si>
  <si>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</si>
  <si>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</si>
  <si>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</si>
  <si>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</si>
  <si>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</si>
  <si>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</si>
  <si>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</si>
  <si>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</si>
  <si>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</si>
  <si>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</si>
  <si>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</si>
  <si>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</si>
  <si>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</si>
  <si>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</si>
  <si>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</si>
  <si>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</si>
  <si>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</si>
  <si>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</si>
  <si>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</si>
  <si>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</si>
  <si>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</si>
  <si>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</si>
  <si>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</si>
  <si>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</si>
  <si>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</si>
  <si>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</si>
  <si>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</si>
  <si>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</si>
  <si>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</si>
  <si>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</si>
  <si>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</si>
  <si>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</si>
  <si>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</si>
  <si>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</si>
  <si>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</si>
  <si>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</si>
  <si>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</si>
  <si>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</si>
  <si>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</si>
  <si>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</si>
  <si>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</si>
  <si>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</si>
  <si>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</si>
  <si>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</si>
  <si>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</si>
  <si>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</si>
  <si>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</si>
  <si>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</si>
  <si>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</si>
  <si>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</si>
  <si>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</si>
  <si>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</si>
  <si>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</si>
  <si>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</si>
  <si>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</si>
  <si>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</si>
  <si>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</si>
  <si>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</si>
  <si>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</si>
  <si>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</si>
  <si>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</si>
  <si>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</si>
  <si>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</si>
  <si>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</si>
  <si>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</si>
  <si>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</si>
  <si>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</si>
  <si>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</si>
  <si>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</si>
  <si>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</si>
  <si>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</si>
  <si>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</si>
  <si>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</si>
  <si>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</si>
  <si>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</si>
  <si>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</si>
  <si>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</si>
  <si>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</si>
  <si>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</si>
  <si>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</si>
  <si>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</si>
  <si>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</si>
  <si>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</si>
  <si>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</si>
  <si>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</si>
  <si>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</si>
  <si>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</si>
  <si>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</si>
  <si>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</si>
  <si>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</si>
  <si>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</si>
  <si>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</si>
  <si>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</si>
  <si>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</si>
  <si>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</si>
  <si>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</si>
  <si>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</si>
  <si>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</si>
  <si>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</si>
  <si>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</si>
  <si>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</si>
  <si>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</si>
  <si>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</si>
  <si>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</si>
  <si>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</si>
  <si>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</si>
  <si>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</si>
  <si>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</si>
  <si>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</si>
  <si>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</si>
  <si>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</si>
  <si>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</si>
  <si>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</si>
  <si>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</si>
  <si>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</si>
  <si>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</si>
  <si>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</si>
  <si>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</si>
  <si>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</si>
  <si>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</si>
  <si>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</si>
  <si>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</si>
  <si>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</si>
  <si>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</si>
  <si>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</si>
  <si>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</si>
  <si>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</si>
  <si>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</si>
  <si>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</si>
  <si>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</si>
  <si>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</si>
  <si>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</si>
  <si>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</si>
  <si>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</si>
  <si>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</si>
  <si>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</si>
  <si>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</si>
  <si>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</si>
  <si>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</si>
  <si>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</si>
  <si>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</si>
  <si>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</si>
  <si>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</si>
  <si>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</si>
  <si>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</si>
  <si>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</si>
  <si>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</si>
  <si>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</si>
  <si>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</si>
  <si>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</si>
  <si>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</si>
  <si>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</si>
  <si>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</si>
  <si>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</si>
  <si>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</si>
  <si>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</si>
  <si>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</si>
  <si>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</si>
  <si>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</si>
  <si>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</si>
  <si>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</si>
  <si>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</si>
  <si>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</si>
  <si>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</si>
  <si>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</si>
  <si>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</si>
  <si>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</si>
  <si>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</si>
  <si>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</si>
  <si>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</si>
  <si>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</si>
  <si>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</si>
  <si>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</si>
  <si>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</si>
  <si>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</si>
  <si>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</si>
  <si>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</si>
  <si>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</si>
  <si>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</si>
  <si>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</si>
  <si>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</si>
  <si>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</si>
  <si>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</si>
  <si>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</si>
  <si>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</si>
  <si>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</si>
  <si>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</si>
  <si>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</si>
  <si>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</si>
  <si>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</si>
  <si>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</si>
  <si>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</si>
  <si>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</si>
  <si>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</si>
  <si>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</si>
  <si>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</si>
  <si>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</si>
  <si>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</si>
  <si>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</si>
  <si>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</si>
  <si>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</si>
  <si>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</si>
  <si>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</si>
  <si>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</si>
  <si>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</si>
  <si>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</si>
  <si>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</si>
  <si>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</si>
  <si>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</si>
  <si>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</si>
  <si>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</si>
  <si>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</si>
  <si>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</si>
  <si>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</si>
  <si>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</si>
  <si>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</si>
  <si>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</si>
  <si>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</si>
  <si>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</si>
  <si>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</si>
  <si>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</si>
  <si>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</si>
  <si>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</si>
  <si>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</si>
  <si>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</si>
  <si>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</si>
  <si>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</si>
  <si>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</si>
  <si>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</si>
  <si>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</si>
  <si>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</si>
  <si>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</si>
  <si>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</si>
  <si>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</si>
  <si>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</si>
  <si>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</si>
  <si>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</si>
  <si>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</si>
  <si>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</si>
  <si>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</si>
  <si>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</si>
  <si>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</si>
  <si>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</si>
  <si>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</si>
  <si>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</si>
  <si>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</si>
  <si>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</si>
  <si>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</si>
  <si>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</si>
  <si>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</si>
  <si>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</si>
  <si>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</si>
  <si>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</si>
  <si>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</si>
  <si>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</si>
  <si>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</si>
  <si>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</si>
  <si>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</si>
  <si>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</si>
  <si>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</si>
  <si>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</si>
  <si>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</si>
  <si>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</si>
  <si>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</si>
  <si>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</si>
  <si>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</si>
  <si>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</si>
  <si>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</si>
  <si>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</si>
  <si>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</si>
  <si>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</si>
  <si>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</si>
  <si>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</si>
  <si>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</si>
  <si>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</si>
  <si>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</si>
  <si>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</si>
  <si>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</si>
  <si>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</si>
  <si>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</si>
  <si>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</si>
  <si>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</si>
  <si>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</si>
  <si>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</si>
  <si>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</si>
  <si>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</si>
  <si>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</si>
  <si>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</si>
  <si>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</si>
  <si>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</si>
  <si>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</si>
  <si>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</si>
  <si>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</si>
  <si>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</si>
  <si>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</si>
  <si>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</si>
  <si>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</si>
  <si>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</si>
  <si>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</si>
  <si>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</si>
  <si>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</si>
  <si>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</si>
  <si>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</si>
  <si>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</si>
  <si>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</si>
  <si>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</si>
  <si>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</si>
  <si>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</si>
  <si>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</si>
  <si>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</si>
  <si>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</si>
  <si>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</si>
  <si>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</si>
  <si>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</si>
  <si>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</si>
  <si>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</si>
  <si>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</si>
  <si>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</si>
  <si>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</si>
  <si>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</si>
  <si>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</si>
  <si>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</si>
  <si>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</si>
  <si>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</si>
  <si>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</si>
  <si>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</si>
  <si>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</si>
  <si>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</si>
  <si>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</si>
  <si>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</si>
  <si>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</si>
  <si>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</si>
  <si>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</si>
  <si>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</si>
  <si>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</si>
  <si>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</si>
  <si>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</si>
  <si>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</si>
  <si>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</si>
  <si>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</si>
  <si>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</si>
  <si>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</si>
  <si>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</si>
  <si>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</si>
  <si>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</si>
  <si>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</si>
  <si>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</si>
  <si>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</si>
  <si>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</si>
  <si>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</si>
  <si>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</si>
  <si>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</si>
  <si>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</si>
  <si>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</si>
  <si>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</si>
  <si>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</si>
  <si>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</si>
  <si>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</si>
  <si>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</si>
  <si>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</si>
  <si>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</si>
  <si>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</si>
  <si>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</si>
  <si>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</si>
  <si>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</si>
  <si>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</si>
  <si>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</si>
  <si>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</si>
  <si>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</si>
  <si>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</si>
  <si>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</si>
  <si>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</si>
  <si>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</si>
  <si>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</si>
  <si>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</si>
  <si>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</si>
  <si>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</si>
  <si>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</si>
  <si>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</si>
  <si>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</si>
  <si>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</si>
  <si>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</si>
  <si>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</si>
  <si>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</si>
  <si>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</si>
  <si>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</si>
  <si>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</si>
  <si>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</si>
  <si>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</si>
  <si>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</si>
  <si>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</si>
  <si>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</si>
  <si>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</si>
  <si>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</si>
  <si>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</si>
  <si>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</si>
  <si>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</si>
  <si>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</si>
  <si>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</si>
  <si>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</si>
  <si>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</si>
  <si>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</si>
  <si>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</si>
  <si>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</si>
  <si>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</si>
  <si>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</si>
  <si>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</si>
  <si>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</si>
  <si>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</si>
  <si>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</si>
  <si>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</si>
  <si>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</si>
  <si>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</si>
  <si>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</si>
  <si>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</si>
  <si>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</si>
  <si>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</si>
  <si>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</si>
  <si>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</si>
  <si>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</si>
  <si>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</si>
  <si>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</si>
  <si>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</si>
  <si>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</si>
  <si>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</si>
  <si>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</si>
  <si>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</si>
  <si>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</si>
  <si>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</si>
  <si>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</si>
  <si>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</si>
  <si>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</si>
  <si>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</si>
  <si>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</si>
  <si>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</si>
  <si>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</si>
  <si>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</si>
  <si>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</si>
  <si>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</si>
  <si>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</si>
  <si>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</si>
  <si>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</si>
  <si>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</si>
  <si>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</si>
  <si>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</si>
  <si>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</si>
  <si>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</si>
  <si>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</si>
  <si>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</si>
  <si>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</si>
  <si>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</si>
  <si>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</si>
  <si>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</si>
  <si>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</si>
  <si>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</si>
  <si>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</si>
  <si>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</si>
  <si>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</si>
  <si>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</si>
  <si>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</si>
  <si>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</si>
  <si>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</si>
  <si>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</si>
  <si>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</si>
  <si>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</si>
  <si>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</si>
  <si>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</si>
  <si>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</si>
  <si>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</si>
  <si>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</si>
  <si>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</si>
  <si>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</si>
  <si>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</si>
  <si>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</si>
  <si>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</si>
  <si>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</si>
  <si>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</si>
  <si>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</si>
  <si>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</si>
  <si>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</si>
  <si>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</si>
  <si>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</si>
  <si>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</si>
  <si>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</si>
  <si>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</si>
  <si>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</si>
  <si>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</si>
  <si>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</si>
  <si>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</si>
  <si>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</si>
  <si>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</si>
  <si>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</si>
  <si>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</si>
  <si>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</si>
  <si>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</si>
  <si>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</si>
  <si>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</si>
  <si>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</si>
  <si>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</si>
  <si>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</si>
  <si>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</si>
  <si>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</si>
  <si>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</si>
  <si>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</si>
  <si>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</si>
  <si>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</si>
  <si>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</si>
  <si>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</si>
  <si>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</si>
  <si>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</si>
  <si>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</si>
  <si>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</si>
  <si>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</si>
  <si>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</si>
  <si>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</si>
  <si>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</si>
  <si>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</si>
  <si>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</si>
  <si>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</si>
  <si>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</si>
  <si>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</si>
  <si>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</si>
  <si>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</si>
  <si>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</si>
  <si>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</si>
  <si>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</si>
  <si>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</si>
  <si>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</si>
  <si>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</si>
  <si>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</si>
  <si>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</si>
  <si>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</si>
  <si>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</si>
  <si>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</si>
  <si>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</si>
  <si>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</si>
  <si>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</si>
  <si>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</si>
  <si>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</si>
  <si>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</si>
  <si>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</si>
  <si>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</si>
  <si>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</si>
  <si>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</si>
  <si>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</si>
  <si>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</si>
  <si>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</si>
  <si>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</si>
  <si>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</si>
  <si>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</si>
  <si>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</si>
  <si>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</si>
  <si>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</si>
  <si>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</si>
  <si>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</si>
  <si>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</si>
  <si>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</si>
  <si>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</si>
  <si>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</si>
  <si>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</si>
  <si>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</si>
  <si>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</si>
  <si>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</si>
  <si>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</si>
  <si>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</si>
  <si>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</si>
  <si>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</si>
  <si>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</si>
  <si>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</si>
  <si>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</si>
  <si>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</si>
  <si>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</si>
  <si>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</si>
  <si>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</si>
  <si>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</si>
  <si>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</si>
  <si>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</si>
  <si>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</si>
  <si>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</si>
  <si>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</si>
  <si>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</si>
  <si>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</si>
  <si>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</si>
  <si>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</si>
  <si>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</si>
  <si>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</si>
  <si>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</si>
  <si>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</si>
  <si>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</si>
  <si>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</si>
  <si>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</si>
  <si>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</si>
  <si>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</si>
  <si>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</si>
  <si>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</si>
  <si>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</si>
  <si>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</si>
  <si>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</si>
  <si>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</si>
  <si>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</si>
  <si>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</si>
  <si>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</si>
  <si>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</si>
  <si>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</si>
  <si>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</si>
  <si>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</si>
  <si>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</si>
  <si>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</si>
  <si>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</si>
  <si>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</si>
  <si>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</si>
  <si>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</si>
  <si>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</si>
  <si>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</si>
  <si>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</si>
  <si>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</si>
  <si>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</si>
  <si>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</si>
  <si>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</si>
  <si>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</si>
  <si>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</si>
  <si>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</si>
  <si>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</si>
  <si>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</si>
  <si>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</si>
  <si>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</si>
  <si>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</si>
  <si>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</si>
  <si>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</si>
  <si>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</si>
  <si>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</si>
  <si>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</si>
  <si>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</si>
  <si>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</si>
  <si>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</si>
  <si>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</si>
  <si>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</si>
  <si>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</si>
  <si>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</si>
  <si>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</si>
  <si>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</si>
  <si>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</si>
  <si>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</si>
  <si>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</si>
  <si>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</si>
  <si>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</si>
  <si>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</si>
  <si>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</si>
  <si>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</si>
  <si>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</si>
  <si>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</si>
  <si>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</si>
  <si>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</si>
  <si>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</si>
  <si>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</si>
  <si>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</si>
  <si>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</si>
  <si>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</si>
  <si>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</si>
  <si>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</si>
  <si>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</si>
  <si>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</si>
  <si>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</si>
  <si>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</si>
  <si>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</si>
  <si>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</si>
  <si>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</si>
  <si>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</si>
  <si>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</si>
  <si>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</si>
  <si>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</si>
  <si>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</si>
  <si>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</si>
  <si>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</si>
  <si>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</si>
  <si>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</si>
  <si>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</si>
  <si>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</si>
  <si>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</si>
  <si>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</si>
  <si>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</si>
  <si>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</si>
  <si>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</si>
  <si>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</si>
  <si>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</si>
  <si>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</si>
  <si>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</si>
  <si>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</si>
  <si>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</si>
  <si>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</si>
  <si>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</si>
  <si>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</si>
  <si>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</si>
  <si>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</si>
  <si>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</si>
  <si>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</si>
  <si>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</si>
  <si>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</si>
  <si>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</si>
  <si>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</si>
  <si>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</si>
  <si>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</si>
  <si>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</si>
  <si>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</si>
  <si>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</si>
  <si>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</si>
  <si>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</si>
  <si>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</si>
  <si>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</si>
  <si>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</si>
  <si>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</si>
  <si>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</si>
  <si>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</si>
  <si>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</si>
  <si>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</si>
  <si>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</si>
  <si>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</si>
  <si>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</si>
  <si>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</si>
  <si>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</si>
  <si>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</si>
  <si>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</si>
  <si>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</si>
  <si>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</si>
  <si>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</si>
  <si>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</si>
  <si>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</si>
  <si>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</si>
  <si>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</si>
  <si>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</si>
  <si>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</si>
  <si>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</si>
  <si>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</si>
  <si>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</si>
  <si>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</si>
  <si>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</si>
  <si>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</si>
  <si>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</si>
  <si>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</si>
  <si>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</si>
  <si>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</si>
  <si>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</si>
  <si>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</si>
  <si>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</si>
  <si>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</si>
  <si>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</si>
  <si>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</si>
  <si>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</si>
  <si>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</si>
  <si>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</si>
  <si>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</si>
  <si>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</si>
  <si>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</si>
  <si>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</si>
  <si>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</si>
  <si>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</si>
  <si>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</si>
  <si>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</si>
  <si>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</si>
  <si>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</si>
  <si>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</si>
  <si>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</si>
  <si>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</si>
  <si>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</si>
  <si>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</si>
  <si>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</si>
  <si>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</si>
  <si>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</si>
  <si>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</si>
  <si>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</si>
  <si>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</si>
  <si>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</si>
  <si>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</si>
  <si>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</si>
  <si>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</si>
  <si>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</si>
  <si>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</si>
  <si>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</si>
  <si>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</si>
  <si>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</si>
  <si>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</si>
  <si>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</si>
  <si>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</si>
  <si>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</si>
  <si>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</si>
  <si>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</si>
  <si>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</si>
  <si>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</si>
  <si>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</si>
  <si>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</si>
  <si>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</si>
  <si>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</si>
  <si>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</si>
  <si>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</si>
  <si>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</si>
  <si>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</si>
  <si>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</si>
  <si>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</si>
  <si>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</si>
  <si>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</si>
  <si>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</si>
  <si>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</si>
  <si>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</si>
  <si>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</si>
  <si>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</si>
  <si>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</si>
  <si>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</si>
  <si>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</si>
  <si>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</si>
  <si>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</si>
  <si>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</si>
  <si>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</si>
  <si>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</si>
  <si>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</si>
  <si>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</si>
  <si>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</si>
  <si>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</si>
  <si>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</si>
  <si>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</si>
  <si>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</si>
  <si>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</si>
  <si>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</si>
  <si>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</si>
  <si>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</si>
  <si>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</si>
  <si>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</si>
  <si>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</si>
  <si>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</si>
  <si>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</si>
  <si>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</si>
  <si>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</si>
  <si>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</si>
  <si>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</si>
  <si>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</si>
  <si>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</si>
  <si>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</si>
  <si>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</si>
  <si>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</si>
  <si>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</si>
  <si>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</si>
  <si>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</si>
  <si>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</si>
  <si>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</si>
  <si>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</si>
  <si>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</si>
  <si>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</si>
  <si>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</si>
  <si>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</si>
  <si>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</si>
  <si>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</si>
  <si>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</si>
  <si>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</si>
  <si>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</si>
  <si>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</si>
  <si>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</si>
  <si>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</si>
  <si>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</si>
  <si>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</si>
  <si>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</si>
  <si>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</si>
  <si>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</si>
  <si>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</si>
  <si>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</si>
  <si>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</si>
  <si>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</si>
  <si>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</si>
  <si>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</si>
  <si>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</si>
  <si>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</si>
  <si>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</si>
  <si>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</si>
  <si>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</si>
  <si>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</si>
  <si>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</si>
  <si>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</si>
  <si>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</si>
  <si>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</si>
  <si>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</si>
  <si>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</si>
  <si>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</si>
  <si>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</si>
  <si>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</si>
  <si>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</si>
  <si>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</si>
  <si>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</si>
  <si>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</si>
  <si>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</si>
  <si>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</si>
  <si>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</si>
  <si>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</si>
  <si>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</si>
  <si>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</si>
  <si>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</si>
  <si>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</si>
  <si>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</si>
  <si>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</si>
  <si>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</si>
  <si>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</si>
  <si>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</si>
  <si>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</si>
  <si>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</si>
  <si>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</si>
  <si>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</si>
  <si>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</si>
  <si>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</si>
  <si>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</si>
  <si>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</si>
  <si>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</si>
  <si>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</si>
  <si>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</si>
  <si>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</si>
  <si>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</si>
  <si>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</si>
  <si>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</si>
  <si>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</si>
  <si>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</si>
  <si>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</si>
  <si>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</si>
  <si>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</si>
  <si>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</si>
  <si>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</si>
  <si>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</si>
  <si>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</si>
  <si>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</si>
  <si>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</si>
  <si>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</si>
  <si>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</si>
  <si>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</si>
  <si>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</si>
  <si>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</si>
  <si>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</si>
  <si>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</si>
  <si>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</si>
  <si>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</si>
  <si>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</si>
  <si>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</si>
  <si>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</si>
  <si>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</si>
  <si>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</si>
  <si>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</si>
  <si>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</si>
  <si>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</si>
  <si>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</si>
  <si>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</si>
  <si>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</si>
  <si>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</si>
  <si>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</si>
  <si>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</si>
  <si>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</si>
  <si>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</si>
  <si>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</si>
  <si>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</si>
  <si>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</si>
  <si>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</si>
  <si>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</si>
  <si>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</si>
  <si>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</si>
  <si>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</si>
  <si>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</si>
  <si>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</si>
  <si>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</si>
  <si>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</si>
  <si>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</si>
  <si>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</si>
  <si>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</si>
  <si>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</si>
  <si>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</si>
  <si>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</si>
  <si>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</si>
  <si>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</si>
  <si>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</si>
  <si>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</si>
  <si>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</si>
  <si>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</si>
  <si>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</si>
  <si>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</si>
  <si>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</si>
  <si>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</si>
  <si>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</si>
  <si>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</si>
  <si>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</si>
  <si>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</si>
  <si>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</si>
  <si>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</si>
  <si>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</si>
  <si>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</si>
  <si>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</si>
  <si>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</si>
  <si>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</si>
  <si>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</si>
  <si>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</si>
  <si>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</si>
  <si>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</si>
  <si>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</si>
  <si>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</si>
  <si>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</si>
  <si>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</si>
  <si>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</si>
  <si>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</si>
  <si>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</si>
  <si>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</si>
  <si>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</si>
  <si>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</si>
  <si>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</si>
  <si>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</si>
  <si>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</si>
  <si>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</si>
  <si>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</si>
  <si>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</si>
  <si>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</si>
  <si>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</si>
  <si>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</si>
  <si>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</si>
  <si>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</si>
  <si>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</si>
  <si>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</si>
  <si>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</si>
  <si>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</si>
  <si>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</si>
  <si>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</si>
  <si>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</si>
  <si>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</si>
  <si>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</si>
  <si>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</si>
  <si>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</si>
  <si>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</si>
  <si>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</si>
  <si>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</si>
  <si>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</si>
  <si>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</si>
  <si>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</si>
  <si>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</si>
  <si>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</si>
  <si>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</si>
  <si>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</si>
  <si>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</si>
  <si>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</si>
  <si>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</si>
  <si>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</si>
  <si>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</si>
  <si>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</si>
  <si>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</si>
  <si>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</si>
  <si>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</si>
  <si>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</si>
  <si>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</si>
  <si>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</si>
  <si>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</si>
  <si>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</si>
  <si>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</si>
  <si>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</si>
  <si>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</si>
  <si>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</si>
  <si>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</si>
  <si>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</si>
  <si>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</si>
  <si>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</si>
  <si>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</si>
  <si>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</si>
  <si>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</si>
  <si>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</si>
  <si>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</si>
  <si>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</si>
  <si>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</si>
  <si>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</si>
  <si>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</si>
  <si>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</si>
  <si>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</si>
  <si>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</si>
  <si>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</si>
  <si>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</si>
  <si>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</si>
  <si>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</si>
  <si>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</si>
  <si>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</si>
  <si>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</si>
  <si>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</si>
  <si>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</si>
  <si>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</si>
  <si>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</si>
  <si>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</si>
  <si>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</si>
  <si>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</si>
  <si>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</si>
  <si>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</si>
  <si>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</si>
  <si>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</si>
  <si>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</si>
  <si>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</si>
  <si>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</si>
  <si>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</si>
  <si>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</si>
  <si>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</si>
  <si>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</si>
  <si>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</si>
  <si>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</si>
  <si>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</si>
  <si>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</si>
  <si>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</si>
  <si>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</si>
  <si>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</si>
  <si>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</si>
  <si>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</si>
  <si>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</si>
  <si>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</si>
  <si>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</si>
  <si>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</si>
  <si>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</si>
  <si>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</si>
  <si>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</si>
  <si>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</si>
  <si>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</si>
  <si>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</si>
  <si>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</si>
  <si>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</si>
  <si>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</si>
  <si>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</si>
  <si>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</si>
  <si>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</si>
  <si>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</si>
  <si>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</si>
  <si>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</si>
  <si>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</si>
  <si>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</si>
  <si>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</si>
  <si>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</si>
  <si>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</si>
  <si>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</si>
  <si>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</si>
  <si>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</si>
  <si>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</si>
  <si>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</si>
  <si>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</si>
  <si>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</si>
  <si>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</si>
  <si>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</si>
  <si>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</si>
  <si>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</si>
  <si>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</si>
  <si>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</si>
  <si>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</si>
  <si>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</si>
  <si>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</si>
  <si>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</si>
  <si>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</si>
  <si>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</si>
  <si>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</si>
  <si>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</si>
  <si>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</si>
  <si>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</si>
  <si>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</si>
  <si>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</si>
  <si>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</si>
  <si>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</si>
  <si>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</si>
  <si>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</si>
  <si>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</si>
  <si>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</si>
  <si>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</si>
  <si>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</si>
  <si>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</si>
  <si>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</si>
  <si>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</si>
  <si>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</si>
  <si>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</si>
  <si>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</si>
  <si>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</si>
  <si>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</si>
  <si>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</si>
  <si>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</si>
  <si>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</si>
  <si>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</si>
  <si>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</si>
  <si>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</si>
  <si>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</si>
  <si>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</si>
  <si>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</si>
  <si>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</si>
  <si>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</si>
  <si>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</si>
  <si>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</si>
  <si>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</si>
  <si>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</si>
  <si>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</si>
  <si>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</si>
  <si>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</si>
  <si>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</si>
  <si>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</si>
  <si>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</si>
  <si>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</si>
  <si>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</si>
  <si>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</si>
  <si>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</si>
  <si>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</si>
  <si>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</si>
  <si>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</si>
  <si>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</si>
  <si>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</si>
  <si>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</si>
  <si>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</si>
  <si>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</si>
  <si>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</si>
  <si>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</si>
  <si>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</si>
  <si>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</si>
  <si>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</si>
  <si>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</si>
  <si>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</si>
  <si>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</si>
  <si>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</si>
  <si>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</si>
  <si>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</si>
  <si>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</si>
  <si>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</si>
  <si>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</si>
  <si>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</si>
  <si>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</si>
  <si>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</si>
  <si>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</si>
  <si>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</si>
  <si>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</si>
  <si>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</si>
  <si>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</si>
  <si>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</si>
  <si>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</si>
  <si>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</si>
  <si>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</si>
  <si>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</si>
  <si>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</si>
  <si>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</si>
  <si>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</si>
  <si>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</si>
  <si>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</si>
  <si>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</si>
  <si>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</si>
  <si>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</si>
  <si>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</si>
  <si>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</si>
  <si>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</si>
  <si>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</si>
  <si>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</si>
  <si>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</si>
  <si>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</si>
  <si>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</si>
  <si>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</si>
  <si>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</si>
  <si>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</si>
  <si>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</si>
  <si>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</si>
  <si>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</si>
  <si>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</si>
  <si>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</si>
  <si>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</si>
  <si>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</si>
  <si>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</si>
  <si>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</si>
  <si>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</si>
  <si>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</si>
  <si>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</si>
  <si>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</si>
  <si>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</si>
  <si>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</si>
  <si>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</si>
  <si>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</si>
  <si>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</si>
  <si>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</si>
  <si>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</si>
  <si>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</si>
  <si>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</si>
  <si>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</si>
  <si>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</si>
  <si>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</si>
  <si>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</si>
  <si>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</si>
  <si>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</si>
  <si>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</si>
  <si>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</si>
  <si>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</si>
  <si>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</si>
  <si>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</si>
  <si>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</si>
  <si>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</si>
  <si>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</si>
  <si>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</si>
  <si>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</si>
  <si>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</si>
  <si>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</si>
  <si>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</si>
  <si>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</si>
  <si>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</si>
  <si>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</si>
  <si>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</si>
  <si>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</si>
  <si>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</si>
  <si>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</si>
  <si>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</si>
  <si>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</si>
  <si>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</si>
  <si>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</si>
  <si>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</si>
  <si>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</si>
  <si>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</si>
  <si>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</si>
  <si>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</si>
  <si>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</si>
  <si>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</si>
  <si>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</si>
  <si>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</si>
  <si>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</si>
  <si>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</si>
  <si>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</si>
  <si>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</si>
  <si>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</si>
  <si>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</si>
  <si>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</si>
  <si>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</si>
  <si>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</si>
  <si>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</si>
  <si>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</si>
  <si>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</si>
  <si>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</si>
  <si>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</si>
  <si>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</si>
  <si>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</si>
  <si>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</si>
  <si>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</si>
  <si>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</si>
  <si>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</si>
  <si>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</si>
  <si>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</si>
  <si>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</si>
  <si>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</si>
  <si>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</si>
  <si>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</si>
  <si>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</si>
  <si>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</si>
  <si>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</si>
  <si>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</si>
  <si>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</si>
  <si>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</si>
  <si>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</si>
  <si>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</si>
  <si>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</si>
  <si>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</si>
  <si>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</si>
  <si>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</si>
  <si>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</si>
  <si>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</si>
  <si>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</si>
  <si>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</si>
  <si>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</si>
  <si>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</si>
  <si>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</si>
  <si>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</si>
  <si>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</si>
  <si>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</si>
  <si>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</si>
  <si>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</si>
  <si>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</si>
  <si>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</si>
  <si>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</si>
  <si>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</si>
  <si>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</si>
  <si>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</si>
  <si>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</si>
  <si>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</si>
  <si>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</si>
  <si>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</si>
  <si>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</si>
  <si>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</si>
  <si>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</si>
  <si>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</si>
  <si>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</si>
  <si>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</si>
  <si>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</si>
  <si>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</si>
  <si>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</si>
  <si>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</si>
  <si>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</si>
  <si>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</si>
  <si>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</si>
  <si>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</si>
  <si>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</si>
  <si>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</si>
  <si>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</si>
  <si>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</si>
  <si>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</si>
  <si>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</si>
  <si>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</si>
  <si>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</si>
  <si>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</si>
  <si>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</si>
  <si>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</si>
  <si>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</si>
  <si>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</si>
  <si>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</si>
  <si>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</si>
  <si>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</si>
  <si>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</si>
  <si>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</si>
  <si>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</si>
  <si>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</si>
  <si>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</si>
  <si>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</si>
  <si>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</si>
  <si>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</si>
  <si>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</si>
  <si>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</si>
  <si>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</si>
  <si>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</si>
  <si>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</si>
  <si>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</si>
  <si>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</si>
  <si>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</si>
  <si>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</si>
  <si>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</si>
  <si>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</si>
  <si>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</si>
  <si>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</si>
  <si>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</si>
  <si>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</si>
  <si>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</si>
  <si>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</si>
  <si>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</si>
  <si>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</si>
  <si>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</si>
  <si>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</si>
  <si>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</si>
  <si>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</si>
  <si>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</si>
  <si>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</si>
  <si>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</si>
  <si>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</si>
  <si>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</si>
  <si>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</si>
  <si>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</si>
  <si>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</si>
  <si>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</si>
  <si>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</si>
  <si>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</si>
  <si>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</si>
  <si>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</si>
  <si>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</si>
  <si>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</si>
  <si>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</si>
  <si>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</si>
  <si>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</si>
  <si>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</si>
  <si>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</si>
  <si>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</si>
  <si>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</si>
  <si>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</si>
  <si>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</si>
  <si>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</si>
  <si>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</si>
  <si>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</si>
  <si>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</si>
  <si>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</si>
  <si>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</si>
  <si>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</si>
  <si>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</si>
  <si>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</si>
  <si>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</si>
  <si>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</si>
  <si>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</si>
  <si>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</si>
  <si>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</si>
  <si>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</si>
  <si>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</si>
  <si>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</si>
  <si>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</si>
  <si>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</si>
  <si>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</si>
  <si>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</si>
  <si>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</si>
  <si>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</si>
  <si>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</si>
  <si>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</si>
  <si>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</si>
  <si>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</si>
  <si>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</si>
  <si>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</si>
  <si>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</si>
  <si>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</si>
  <si>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</si>
  <si>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</si>
  <si>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</si>
  <si>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</si>
  <si>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</si>
  <si>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</si>
  <si>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</si>
  <si>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</si>
  <si>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</si>
  <si>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</si>
  <si>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</si>
  <si>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</si>
  <si>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</si>
  <si>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</si>
  <si>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</si>
  <si>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</si>
  <si>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</si>
  <si>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</si>
  <si>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</si>
  <si>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</si>
  <si>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</si>
  <si>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</si>
  <si>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</si>
  <si>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</si>
  <si>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</si>
  <si>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</si>
  <si>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</si>
  <si>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</si>
  <si>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</si>
  <si>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</si>
  <si>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</si>
  <si>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</si>
  <si>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</si>
  <si>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</si>
  <si>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</si>
  <si>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</si>
  <si>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</si>
  <si>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</si>
  <si>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</si>
  <si>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</si>
  <si>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</si>
  <si>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</si>
  <si>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</si>
  <si>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</si>
  <si>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</si>
  <si>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</si>
  <si>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</si>
  <si>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</si>
  <si>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</si>
  <si>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</si>
  <si>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</si>
  <si>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</si>
  <si>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</si>
  <si>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</si>
  <si>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</si>
  <si>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</si>
  <si>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</si>
  <si>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</si>
  <si>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</si>
  <si>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</si>
  <si>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</si>
  <si>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</si>
  <si>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</si>
  <si>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</si>
  <si>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</si>
  <si>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</si>
  <si>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</si>
  <si>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</si>
  <si>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</si>
  <si>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</si>
  <si>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</si>
  <si>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</si>
  <si>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</si>
  <si>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</si>
  <si>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</si>
  <si>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</si>
  <si>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</si>
  <si>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</si>
  <si>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</si>
  <si>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</si>
  <si>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</si>
  <si>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</si>
  <si>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</si>
  <si>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</si>
  <si>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</si>
  <si>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</si>
  <si>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</si>
  <si>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</si>
  <si>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</si>
  <si>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</si>
  <si>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</si>
  <si>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</si>
  <si>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</si>
  <si>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</si>
  <si>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</si>
  <si>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</si>
  <si>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</si>
  <si>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</si>
  <si>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</si>
  <si>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</si>
  <si>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</si>
  <si>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</si>
  <si>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</si>
  <si>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</si>
  <si>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</si>
  <si>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</si>
  <si>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</si>
  <si>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</si>
  <si>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</si>
  <si>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</si>
  <si>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</si>
  <si>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</si>
  <si>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</si>
  <si>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</si>
  <si>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</si>
  <si>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</si>
  <si>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</si>
  <si>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</si>
  <si>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</si>
  <si>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</si>
  <si>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</si>
  <si>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</si>
  <si>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</si>
  <si>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</si>
  <si>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</si>
  <si>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</si>
  <si>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</si>
  <si>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</si>
  <si>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</si>
  <si>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</si>
  <si>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</si>
  <si>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</si>
  <si>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</si>
  <si>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</si>
  <si>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</si>
  <si>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</si>
  <si>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</si>
  <si>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</si>
  <si>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</si>
  <si>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</si>
  <si>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</si>
  <si>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</si>
  <si>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</si>
  <si>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</si>
  <si>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</si>
  <si>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</si>
  <si>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</si>
  <si>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</si>
  <si>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</si>
  <si>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</si>
  <si>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</si>
  <si>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</si>
  <si>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</si>
  <si>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</si>
  <si>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</si>
  <si>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</si>
  <si>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</si>
  <si>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</si>
  <si>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</si>
  <si>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</si>
  <si>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</si>
  <si>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</si>
  <si>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</si>
  <si>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</si>
  <si>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</si>
  <si>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</si>
  <si>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</si>
  <si>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</si>
  <si>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</si>
  <si>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</si>
  <si>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</si>
  <si>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</si>
  <si>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</si>
  <si>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</si>
  <si>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</si>
  <si>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</si>
  <si>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</si>
  <si>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</si>
  <si>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</si>
  <si>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</si>
  <si>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</si>
  <si>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</si>
  <si>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</si>
  <si>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</si>
  <si>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</si>
  <si>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</si>
  <si>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</si>
  <si>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</si>
  <si>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</si>
  <si>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</si>
  <si>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</si>
  <si>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</si>
  <si>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</si>
  <si>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</si>
  <si>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</si>
  <si>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</si>
  <si>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</si>
  <si>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</si>
  <si>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</si>
  <si>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</si>
  <si>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</si>
  <si>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</si>
  <si>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</si>
  <si>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</si>
  <si>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</si>
  <si>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</si>
  <si>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</si>
  <si>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</si>
  <si>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</si>
  <si>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</si>
  <si>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</si>
  <si>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</si>
  <si>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</si>
  <si>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</si>
  <si>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</si>
  <si>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</si>
  <si>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</si>
  <si>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</si>
  <si>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</si>
  <si>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</si>
  <si>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</si>
  <si>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</si>
  <si>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</si>
  <si>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</si>
  <si>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</si>
  <si>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</si>
  <si>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</si>
  <si>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</si>
  <si>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</si>
  <si>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</si>
  <si>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</si>
  <si>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</si>
  <si>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</si>
  <si>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</si>
  <si>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</si>
  <si>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</si>
  <si>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</si>
  <si>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</si>
  <si>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</si>
  <si>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</si>
  <si>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</si>
  <si>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</si>
  <si>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</si>
  <si>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</si>
  <si>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</si>
  <si>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</si>
  <si>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</si>
  <si>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</si>
  <si>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</si>
  <si>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</si>
  <si>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</si>
  <si>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</si>
  <si>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</si>
  <si>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</si>
  <si>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</si>
  <si>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</si>
  <si>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</si>
  <si>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</si>
  <si>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</si>
  <si>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</si>
  <si>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</si>
  <si>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</si>
  <si>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</si>
  <si>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</si>
  <si>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</si>
  <si>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</si>
  <si>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</si>
  <si>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</si>
  <si>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</si>
  <si>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</si>
  <si>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</si>
  <si>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</si>
  <si>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</si>
  <si>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</si>
  <si>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</si>
  <si>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</si>
  <si>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</si>
  <si>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</si>
  <si>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</si>
  <si>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</si>
  <si>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</si>
  <si>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</si>
  <si>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</si>
  <si>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</si>
  <si>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</si>
  <si>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</si>
  <si>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</si>
  <si>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</si>
  <si>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</si>
  <si>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</si>
  <si>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</si>
  <si>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</si>
  <si>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</si>
  <si>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</si>
  <si>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</si>
  <si>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</si>
  <si>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</si>
  <si>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</si>
  <si>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</si>
  <si>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</si>
  <si>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</si>
  <si>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</si>
  <si>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</si>
  <si>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</si>
  <si>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</si>
  <si>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</si>
  <si>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</si>
  <si>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</si>
  <si>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</si>
  <si>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</si>
  <si>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</si>
  <si>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</si>
  <si>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</si>
  <si>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</si>
  <si>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</si>
  <si>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</si>
  <si>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</si>
  <si>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</si>
  <si>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</si>
  <si>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</si>
  <si>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</si>
  <si>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</si>
  <si>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</si>
  <si>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</si>
  <si>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</si>
  <si>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</si>
  <si>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</si>
  <si>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</si>
  <si>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</si>
  <si>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</si>
  <si>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</si>
  <si>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</si>
  <si>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</si>
  <si>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</si>
  <si>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</si>
  <si>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</si>
  <si>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</si>
  <si>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</si>
  <si>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</si>
  <si>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</si>
  <si>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</si>
  <si>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</si>
  <si>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</si>
  <si>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</si>
  <si>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</si>
  <si>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</si>
  <si>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</si>
  <si>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</si>
  <si>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</si>
  <si>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</si>
  <si>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</si>
  <si>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</si>
  <si>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</si>
  <si>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</si>
  <si>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</si>
  <si>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</si>
  <si>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</si>
  <si>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</si>
  <si>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</si>
  <si>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</si>
  <si>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</si>
  <si>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</si>
  <si>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</si>
  <si>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</si>
  <si>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</si>
  <si>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</si>
  <si>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</si>
  <si>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</si>
  <si>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</si>
  <si>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</si>
  <si>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</si>
  <si>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</si>
  <si>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</si>
  <si>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</si>
  <si>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</si>
  <si>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</si>
  <si>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</si>
  <si>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</si>
  <si>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</si>
  <si>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</si>
  <si>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</si>
  <si>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</si>
  <si>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</si>
  <si>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</si>
  <si>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</si>
  <si>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</si>
  <si>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</si>
  <si>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</si>
  <si>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</si>
  <si>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</si>
  <si>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</si>
  <si>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</si>
  <si>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</si>
  <si>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</si>
  <si>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</si>
  <si>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</si>
  <si>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</si>
  <si>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</si>
  <si>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</si>
  <si>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</si>
  <si>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</si>
  <si>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</si>
  <si>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</si>
  <si>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</si>
  <si>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</si>
  <si>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</si>
  <si>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</si>
  <si>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</si>
  <si>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</si>
  <si>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</si>
  <si>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</si>
  <si>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</si>
  <si>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</si>
  <si>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</si>
  <si>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</si>
  <si>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</si>
  <si>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</si>
  <si>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</si>
  <si>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</si>
  <si>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</si>
  <si>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</si>
  <si>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</si>
  <si>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</si>
  <si>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</si>
  <si>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</si>
  <si>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</si>
  <si>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</si>
  <si>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</si>
  <si>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</si>
  <si>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</si>
  <si>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</si>
  <si>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</si>
  <si>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</si>
  <si>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</si>
  <si>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</si>
  <si>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</si>
  <si>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</si>
  <si>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</si>
  <si>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</si>
  <si>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</si>
  <si>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</si>
  <si>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</si>
  <si>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</si>
  <si>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</si>
  <si>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</si>
  <si>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</si>
  <si>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</si>
  <si>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</si>
  <si>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</si>
  <si>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</si>
  <si>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</si>
  <si>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</si>
  <si>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</si>
  <si>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</si>
  <si>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</si>
  <si>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</si>
  <si>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</si>
  <si>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</si>
  <si>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</si>
  <si>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</si>
  <si>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</si>
  <si>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</si>
  <si>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</si>
  <si>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</si>
  <si>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</si>
  <si>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</si>
  <si>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</si>
  <si>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</si>
  <si>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</si>
  <si>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</si>
  <si>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</si>
  <si>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</si>
  <si>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</si>
  <si>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</si>
  <si>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</si>
  <si>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</si>
  <si>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</si>
  <si>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</si>
  <si>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</si>
  <si>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</si>
  <si>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</si>
  <si>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</si>
  <si>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</si>
  <si>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</si>
  <si>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</si>
  <si>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</si>
  <si>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</si>
  <si>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</si>
  <si>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</si>
  <si>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</si>
  <si>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</si>
  <si>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</si>
  <si>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</si>
  <si>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</si>
  <si>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</si>
  <si>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</si>
  <si>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</si>
  <si>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</si>
  <si>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</si>
  <si>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</si>
  <si>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</si>
  <si>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</si>
  <si>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</si>
  <si>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</si>
  <si>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</si>
  <si>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</si>
  <si>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</si>
  <si>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</si>
  <si>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</si>
  <si>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</si>
  <si>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</si>
  <si>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</si>
  <si>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</si>
  <si>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</si>
  <si>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</si>
  <si>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</si>
  <si>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</si>
  <si>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</si>
  <si>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</si>
  <si>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</si>
  <si>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</si>
  <si>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</si>
  <si>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</si>
  <si>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</si>
  <si>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</si>
  <si>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</si>
  <si>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</si>
  <si>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</si>
  <si>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</si>
  <si>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</si>
  <si>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</si>
  <si>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</si>
  <si>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</si>
  <si>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</si>
  <si>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</si>
  <si>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</si>
  <si>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</si>
  <si>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</si>
  <si>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</si>
  <si>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</si>
  <si>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</si>
  <si>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</si>
  <si>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</si>
  <si>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</si>
  <si>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</si>
  <si>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</si>
  <si>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</si>
  <si>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</si>
  <si>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</si>
  <si>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</si>
  <si>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</si>
  <si>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</si>
  <si>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</si>
  <si>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</si>
  <si>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</si>
  <si>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</si>
  <si>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</si>
  <si>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</si>
  <si>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</si>
  <si>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</si>
  <si>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</si>
  <si>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</si>
  <si>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</si>
  <si>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</si>
  <si>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</si>
  <si>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</si>
  <si>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</si>
  <si>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</si>
  <si>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</si>
  <si>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</si>
  <si>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</si>
  <si>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</si>
  <si>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</si>
  <si>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</si>
  <si>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</si>
  <si>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</si>
  <si>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</si>
  <si>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</si>
  <si>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</si>
  <si>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</si>
  <si>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</si>
  <si>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</si>
  <si>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</si>
  <si>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</si>
  <si>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</si>
  <si>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</si>
  <si>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</si>
  <si>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</si>
  <si>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</si>
  <si>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</si>
  <si>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</si>
  <si>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</si>
  <si>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</si>
  <si>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</si>
  <si>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</si>
  <si>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</si>
  <si>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</si>
  <si>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</si>
  <si>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</si>
  <si>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</si>
  <si>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</si>
  <si>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</si>
  <si>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</si>
  <si>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</si>
  <si>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</si>
  <si>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</si>
  <si>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</si>
  <si>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</si>
  <si>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</si>
  <si>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</si>
  <si>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</si>
  <si>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</si>
  <si>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</si>
  <si>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</si>
  <si>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</si>
  <si>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</si>
  <si>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</si>
  <si>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</si>
  <si>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</si>
  <si>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</si>
  <si>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</si>
  <si>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</si>
  <si>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</si>
  <si>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</si>
  <si>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</si>
  <si>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</si>
  <si>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</si>
  <si>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</si>
  <si>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</si>
  <si>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</si>
  <si>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</si>
  <si>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</si>
  <si>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</si>
  <si>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</si>
  <si>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</si>
  <si>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</si>
  <si>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</si>
  <si>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</si>
  <si>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</si>
  <si>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</si>
  <si>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</si>
  <si>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</si>
  <si>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</si>
  <si>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</si>
  <si>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</si>
  <si>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</si>
  <si>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</si>
  <si>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</si>
  <si>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</si>
  <si>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</si>
  <si>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</si>
  <si>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</si>
  <si>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</si>
  <si>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</si>
  <si>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</si>
  <si>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</si>
  <si>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</si>
  <si>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</si>
  <si>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</si>
  <si>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</si>
  <si>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</si>
  <si>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</si>
  <si>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</si>
  <si>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</si>
  <si>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</si>
  <si>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</si>
  <si>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</si>
  <si>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</si>
  <si>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</si>
  <si>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</si>
  <si>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</si>
  <si>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</si>
  <si>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</si>
  <si>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</si>
  <si>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</si>
  <si>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</si>
  <si>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</si>
  <si>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</si>
  <si>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</si>
  <si>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</si>
  <si>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</si>
  <si>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</si>
  <si>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</si>
  <si>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</si>
  <si>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</si>
  <si>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</si>
  <si>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</si>
  <si>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</si>
  <si>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</si>
  <si>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</si>
  <si>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</si>
  <si>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</si>
  <si>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</si>
  <si>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</si>
  <si>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</si>
  <si>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</si>
  <si>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</si>
  <si>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</si>
  <si>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</si>
  <si>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</si>
  <si>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</si>
  <si>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</si>
  <si>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</si>
  <si>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</si>
  <si>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</si>
  <si>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</si>
  <si>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</si>
  <si>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</si>
  <si>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</si>
  <si>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</si>
  <si>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</si>
  <si>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</si>
  <si>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</si>
  <si>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</si>
  <si>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</si>
  <si>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</si>
  <si>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</si>
  <si>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</si>
  <si>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</si>
  <si>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</si>
  <si>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</si>
  <si>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</si>
  <si>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</si>
  <si>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</si>
  <si>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</si>
  <si>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</si>
  <si>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</si>
  <si>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</si>
  <si>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</si>
  <si>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</si>
  <si>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</si>
  <si>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</si>
  <si>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</si>
  <si>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</si>
  <si>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</si>
  <si>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</si>
  <si>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</si>
  <si>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</si>
  <si>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</si>
  <si>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</si>
  <si>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</si>
  <si>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</si>
  <si>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</si>
  <si>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</si>
  <si>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</si>
  <si>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</si>
  <si>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</si>
  <si>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</si>
  <si>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</si>
  <si>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</si>
  <si>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</si>
  <si>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</si>
  <si>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</si>
  <si>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</si>
  <si>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</si>
  <si>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</si>
  <si>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</si>
  <si>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</si>
  <si>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</si>
  <si>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</si>
  <si>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</si>
  <si>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</si>
  <si>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</si>
  <si>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</si>
  <si>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</si>
  <si>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</si>
  <si>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</si>
  <si>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</si>
  <si>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</si>
  <si>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</si>
  <si>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</si>
  <si>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</si>
  <si>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</si>
  <si>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</si>
  <si>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</si>
  <si>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</si>
  <si>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</si>
  <si>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</si>
  <si>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</si>
  <si>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</si>
  <si>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</si>
  <si>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</si>
  <si>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</si>
  <si>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</si>
  <si>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</si>
  <si>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</si>
  <si>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</si>
  <si>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</si>
  <si>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</si>
  <si>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</si>
  <si>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</si>
  <si>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</si>
  <si>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</si>
  <si>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</si>
  <si>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</si>
  <si>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</si>
  <si>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</si>
  <si>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</si>
  <si>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</si>
  <si>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</si>
  <si>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</si>
  <si>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</si>
  <si>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</si>
  <si>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</si>
  <si>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</si>
  <si>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</si>
  <si>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</si>
  <si>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</si>
  <si>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</si>
  <si>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</si>
  <si>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</si>
  <si>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</si>
  <si>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</si>
  <si>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</si>
  <si>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</si>
  <si>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</si>
  <si>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</si>
  <si>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</si>
  <si>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</si>
  <si>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</si>
  <si>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</si>
  <si>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</si>
  <si>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</si>
  <si>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</si>
  <si>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</si>
  <si>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</si>
  <si>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</si>
  <si>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</si>
  <si>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</si>
  <si>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</si>
  <si>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</si>
  <si>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</si>
  <si>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</si>
  <si>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</si>
  <si>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</si>
  <si>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</si>
  <si>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</si>
  <si>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</si>
  <si>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</si>
  <si>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</si>
  <si>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</si>
  <si>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</si>
  <si>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</si>
  <si>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</si>
  <si>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</si>
  <si>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</si>
  <si>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</si>
  <si>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</si>
  <si>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</si>
  <si>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</si>
  <si>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</si>
  <si>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</si>
  <si>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</si>
  <si>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</si>
  <si>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</si>
  <si>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</si>
  <si>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</si>
  <si>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</si>
  <si>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</si>
  <si>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</si>
  <si>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</si>
  <si>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</si>
  <si>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</si>
  <si>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</si>
  <si>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</si>
  <si>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</si>
  <si>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</si>
  <si>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</si>
  <si>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</si>
  <si>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</si>
  <si>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</si>
  <si>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</si>
  <si>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</si>
  <si>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</si>
  <si>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</si>
  <si>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</si>
  <si>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</si>
  <si>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</si>
  <si>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</si>
  <si>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</si>
  <si>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</si>
  <si>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</si>
  <si>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</si>
  <si>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</si>
  <si>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</si>
  <si>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</si>
  <si>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</si>
  <si>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</si>
  <si>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</si>
  <si>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</si>
  <si>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</si>
  <si>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</si>
  <si>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</si>
  <si>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</si>
  <si>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</si>
  <si>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</si>
  <si>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</si>
  <si>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</si>
  <si>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</si>
  <si>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</si>
  <si>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</si>
  <si>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</si>
  <si>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</si>
  <si>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</si>
  <si>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</si>
  <si>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</si>
  <si>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</si>
  <si>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</si>
  <si>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</si>
  <si>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</si>
  <si>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</si>
  <si>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</si>
  <si>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</si>
  <si>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</si>
  <si>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</si>
  <si>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</si>
  <si>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</si>
  <si>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</si>
  <si>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</si>
  <si>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</si>
  <si>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</si>
  <si>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</si>
  <si>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</si>
  <si>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</si>
  <si>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</si>
  <si>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</si>
  <si>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</si>
  <si>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</si>
  <si>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</si>
  <si>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</si>
  <si>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</si>
  <si>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</si>
  <si>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</si>
  <si>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</si>
  <si>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</si>
  <si>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</si>
  <si>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</si>
  <si>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</si>
  <si>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</si>
  <si>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</si>
  <si>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</si>
  <si>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</si>
  <si>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</si>
  <si>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</si>
  <si>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</si>
  <si>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</si>
  <si>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</si>
  <si>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</si>
  <si>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</si>
  <si>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</si>
  <si>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</si>
  <si>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</si>
  <si>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</si>
  <si>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</si>
  <si>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</si>
  <si>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</si>
  <si>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</si>
  <si>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</si>
  <si>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</si>
  <si>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</si>
  <si>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</si>
  <si>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</si>
  <si>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</si>
  <si>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</si>
  <si>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</si>
  <si>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</si>
  <si>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</si>
  <si>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</si>
  <si>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</si>
  <si>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</si>
  <si>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</si>
  <si>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</si>
  <si>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</si>
  <si>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</si>
  <si>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</si>
  <si>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</si>
  <si>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</si>
  <si>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</si>
  <si>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</si>
  <si>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</si>
  <si>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</si>
  <si>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</si>
  <si>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</si>
  <si>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</si>
  <si>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</si>
  <si>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</si>
  <si>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</si>
  <si>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</si>
  <si>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</si>
  <si>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</si>
  <si>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</si>
  <si>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</si>
  <si>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</si>
  <si>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</si>
  <si>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</si>
  <si>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</si>
  <si>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</si>
  <si>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</si>
  <si>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</si>
  <si>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</si>
  <si>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</si>
  <si>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</si>
  <si>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</si>
  <si>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</si>
  <si>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</si>
  <si>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</si>
  <si>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</si>
  <si>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</si>
  <si>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</si>
  <si>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</si>
  <si>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</si>
  <si>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</si>
  <si>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</si>
  <si>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</si>
  <si>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</si>
  <si>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</si>
  <si>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</si>
  <si>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</si>
  <si>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</si>
  <si>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</si>
  <si>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</si>
  <si>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</si>
  <si>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</si>
  <si>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</si>
  <si>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</si>
  <si>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</si>
  <si>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</si>
  <si>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</si>
  <si>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</si>
  <si>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</si>
  <si>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</si>
  <si>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</si>
  <si>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</si>
  <si>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</si>
  <si>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</si>
  <si>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</si>
  <si>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</si>
  <si>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</si>
  <si>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</si>
  <si>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</si>
  <si>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</si>
  <si>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</si>
  <si>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</si>
  <si>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</si>
  <si>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</si>
  <si>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</si>
  <si>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</si>
  <si>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</si>
  <si>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</si>
  <si>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</si>
  <si>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</si>
  <si>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</si>
  <si>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</si>
  <si>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</si>
  <si>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</si>
  <si>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</si>
  <si>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</si>
  <si>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</si>
  <si>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</si>
  <si>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</si>
  <si>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</si>
  <si>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</si>
  <si>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</si>
  <si>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</si>
  <si>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</si>
  <si>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</si>
  <si>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</si>
  <si>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</si>
  <si>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</si>
  <si>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</si>
  <si>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</si>
  <si>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</si>
  <si>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</si>
  <si>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</si>
  <si>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</si>
  <si>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</si>
  <si>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</si>
  <si>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</si>
  <si>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</si>
  <si>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</si>
  <si>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</si>
  <si>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</si>
  <si>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</si>
  <si>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</si>
  <si>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</si>
  <si>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</si>
  <si>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</si>
  <si>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</si>
  <si>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</si>
  <si>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</si>
  <si>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</si>
  <si>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</si>
  <si>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</si>
  <si>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</si>
  <si>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</si>
  <si>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</si>
  <si>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</si>
  <si>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</si>
  <si>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</si>
  <si>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</si>
  <si>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</si>
  <si>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</si>
  <si>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</si>
  <si>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</si>
  <si>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</si>
  <si>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</si>
  <si>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</si>
  <si>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</si>
  <si>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</si>
  <si>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</si>
  <si>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</si>
  <si>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</si>
  <si>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</si>
  <si>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</si>
  <si>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</si>
  <si>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</si>
  <si>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</si>
  <si>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</si>
  <si>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</si>
  <si>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</si>
  <si>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</si>
  <si>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</si>
  <si>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</si>
  <si>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</si>
  <si>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</si>
  <si>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</si>
  <si>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</si>
  <si>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</si>
  <si>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</si>
  <si>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</si>
  <si>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</si>
  <si>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</si>
  <si>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</si>
  <si>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</si>
  <si>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</si>
  <si>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</si>
  <si>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</si>
  <si>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</si>
  <si>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</si>
  <si>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</si>
  <si>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</si>
  <si>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</si>
  <si>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</si>
  <si>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</si>
  <si>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</si>
  <si>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</si>
  <si>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</si>
  <si>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</si>
  <si>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</si>
  <si>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</si>
  <si>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</si>
  <si>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</si>
  <si>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</si>
  <si>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</si>
  <si>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</si>
  <si>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</si>
  <si>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</si>
  <si>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</si>
  <si>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</si>
  <si>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</si>
  <si>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</si>
  <si>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</si>
  <si>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</si>
  <si>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</si>
  <si>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</si>
  <si>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</si>
  <si>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</si>
  <si>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</si>
  <si>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</si>
  <si>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</si>
  <si>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</si>
  <si>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</si>
  <si>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</si>
  <si>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</si>
  <si>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</si>
  <si>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</si>
  <si>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</si>
  <si>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</si>
  <si>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</si>
  <si>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</si>
  <si>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</si>
  <si>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</si>
  <si>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</si>
  <si>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</si>
  <si>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</si>
  <si>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</si>
  <si>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</si>
  <si>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</si>
  <si>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</si>
  <si>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</si>
  <si>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</si>
  <si>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</si>
  <si>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</si>
  <si>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</si>
  <si>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</si>
  <si>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</si>
  <si>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</si>
  <si>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</si>
  <si>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</si>
  <si>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</si>
  <si>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</si>
  <si>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</si>
  <si>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</si>
  <si>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</si>
  <si>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</si>
  <si>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</si>
  <si>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</si>
  <si>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</si>
  <si>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</si>
  <si>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</si>
  <si>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</si>
  <si>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</si>
  <si>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</si>
  <si>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</si>
  <si>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</si>
  <si>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</si>
  <si>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</si>
  <si>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</si>
  <si>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</si>
  <si>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</si>
  <si>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</si>
  <si>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</si>
  <si>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</si>
  <si>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</si>
  <si>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</si>
  <si>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</si>
  <si>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</si>
  <si>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</si>
  <si>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</si>
  <si>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</si>
  <si>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</si>
  <si>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</si>
  <si>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</si>
  <si>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</si>
  <si>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</si>
  <si>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</si>
  <si>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</si>
  <si>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</si>
  <si>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</si>
  <si>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</si>
  <si>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</si>
  <si>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</si>
  <si>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</si>
  <si>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</si>
  <si>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</si>
  <si>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</si>
  <si>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</si>
  <si>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</si>
  <si>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</si>
  <si>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</si>
  <si>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</si>
  <si>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</si>
  <si>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</si>
  <si>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</si>
  <si>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</si>
  <si>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</si>
  <si>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</si>
  <si>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</si>
  <si>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</si>
  <si>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</si>
  <si>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</si>
  <si>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</si>
  <si>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</si>
  <si>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</si>
  <si>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</si>
  <si>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</si>
  <si>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</si>
  <si>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</si>
  <si>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</si>
  <si>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</si>
  <si>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</si>
  <si>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</si>
  <si>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</si>
  <si>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</si>
  <si>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</si>
  <si>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</si>
  <si>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</si>
  <si>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</si>
  <si>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</si>
  <si>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</si>
  <si>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</si>
  <si>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</si>
  <si>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</si>
  <si>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</si>
  <si>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</si>
  <si>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</si>
  <si>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</si>
  <si>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</si>
  <si>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</si>
  <si>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</si>
  <si>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</si>
  <si>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</si>
  <si>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</si>
  <si>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</si>
  <si>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</si>
  <si>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</si>
  <si>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</si>
  <si>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</si>
  <si>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</si>
  <si>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</si>
  <si>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</si>
  <si>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</si>
  <si>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</si>
  <si>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</si>
  <si>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</si>
  <si>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</si>
  <si>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</si>
  <si>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</si>
  <si>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</si>
  <si>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</si>
  <si>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</si>
  <si>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</si>
  <si>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</si>
  <si>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</si>
  <si>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</si>
  <si>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</si>
  <si>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</si>
  <si>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</si>
  <si>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</si>
  <si>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</si>
  <si>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</si>
  <si>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</si>
  <si>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</si>
  <si>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</si>
  <si>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</si>
  <si>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</si>
  <si>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</si>
  <si>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</si>
  <si>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</si>
  <si>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</si>
  <si>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</si>
  <si>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</si>
  <si>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</si>
  <si>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</si>
  <si>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</si>
  <si>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</si>
  <si>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</si>
  <si>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</si>
  <si>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</si>
  <si>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</si>
  <si>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</si>
  <si>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</si>
  <si>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</si>
  <si>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</si>
  <si>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</si>
  <si>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</si>
  <si>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</si>
  <si>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</si>
  <si>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</si>
  <si>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</si>
  <si>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</si>
  <si>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</si>
  <si>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</si>
  <si>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</si>
  <si>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</si>
  <si>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</si>
  <si>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</si>
  <si>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</si>
  <si>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</si>
  <si>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</si>
  <si>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</si>
  <si>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</si>
  <si>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</si>
  <si>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</si>
  <si>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</si>
  <si>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</si>
  <si>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</si>
  <si>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</si>
  <si>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</si>
  <si>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</si>
  <si>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</si>
  <si>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</si>
  <si>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</si>
  <si>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</si>
  <si>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</si>
  <si>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</si>
  <si>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</si>
  <si>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</si>
  <si>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</si>
  <si>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</si>
  <si>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</si>
  <si>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</si>
  <si>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</si>
  <si>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</si>
  <si>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</si>
  <si>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</si>
  <si>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</si>
  <si>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</si>
  <si>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</si>
  <si>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</si>
  <si>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</si>
  <si>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</si>
  <si>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</si>
  <si>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</si>
  <si>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</si>
  <si>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</si>
  <si>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</si>
  <si>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</si>
  <si>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</si>
  <si>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</si>
  <si>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</si>
  <si>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</si>
  <si>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</si>
  <si>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</si>
  <si>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</si>
  <si>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</si>
  <si>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</si>
  <si>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</si>
  <si>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</si>
  <si>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</si>
  <si>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</si>
  <si>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</si>
  <si>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</si>
  <si>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</si>
  <si>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</si>
  <si>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</si>
  <si>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</si>
  <si>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</si>
  <si>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</si>
  <si>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</si>
  <si>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</si>
  <si>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</si>
  <si>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</si>
  <si>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</si>
  <si>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</si>
  <si>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</si>
  <si>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</si>
  <si>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</si>
  <si>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</si>
  <si>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</si>
  <si>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</si>
  <si>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</si>
  <si>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</si>
  <si>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</si>
  <si>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</si>
  <si>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</si>
  <si>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</si>
  <si>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</si>
  <si>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</si>
  <si>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</si>
  <si>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</si>
  <si>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</si>
  <si>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</si>
  <si>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</si>
  <si>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</si>
  <si>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</si>
  <si>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</si>
  <si>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</si>
  <si>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</si>
  <si>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</si>
  <si>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</si>
  <si>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</si>
  <si>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</si>
  <si>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</si>
  <si>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</si>
  <si>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</si>
  <si>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</si>
  <si>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</si>
  <si>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</si>
  <si>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</si>
  <si>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</si>
  <si>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</si>
  <si>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</si>
  <si>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</si>
  <si>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</si>
  <si>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</si>
  <si>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</si>
  <si>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</si>
  <si>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</si>
  <si>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</si>
  <si>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</si>
  <si>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</si>
  <si>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</si>
  <si>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</si>
  <si>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</si>
  <si>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</si>
  <si>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</si>
  <si>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</si>
  <si>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</si>
  <si>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</si>
  <si>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</si>
  <si>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</si>
  <si>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</si>
  <si>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</si>
  <si>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</si>
  <si>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</si>
  <si>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</si>
  <si>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</si>
  <si>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</si>
  <si>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</si>
  <si>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</si>
  <si>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</si>
  <si>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</si>
  <si>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</si>
  <si>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</si>
  <si>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</si>
  <si>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</si>
  <si>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</si>
  <si>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</si>
  <si>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</si>
  <si>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</si>
  <si>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</si>
  <si>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</si>
  <si>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</si>
  <si>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</si>
  <si>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</si>
  <si>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</si>
  <si>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</si>
  <si>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</si>
  <si>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</si>
  <si>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</si>
  <si>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</si>
  <si>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</si>
  <si>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</si>
  <si>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</si>
  <si>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</si>
  <si>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</si>
  <si>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</si>
  <si>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</si>
  <si>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</si>
  <si>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</si>
  <si>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</si>
  <si>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</si>
  <si>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</si>
  <si>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</si>
  <si>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</si>
  <si>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</si>
  <si>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</si>
  <si>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</si>
  <si>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</si>
  <si>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</si>
  <si>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</si>
  <si>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</si>
  <si>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</si>
  <si>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</si>
  <si>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</si>
  <si>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</si>
  <si>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</si>
  <si>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</si>
  <si>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</si>
  <si>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</si>
  <si>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</si>
  <si>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</si>
  <si>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</si>
  <si>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</si>
  <si>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</si>
  <si>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</si>
  <si>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</si>
  <si>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</si>
  <si>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</si>
  <si>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</si>
  <si>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</si>
  <si>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</si>
  <si>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</si>
  <si>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</si>
  <si>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</si>
  <si>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</si>
  <si>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</si>
  <si>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</si>
  <si>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</si>
  <si>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</si>
  <si>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</si>
  <si>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</si>
  <si>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</si>
  <si>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</si>
  <si>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</si>
  <si>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</si>
  <si>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</si>
  <si>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</si>
  <si>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</si>
  <si>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</si>
  <si>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</si>
  <si>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</si>
  <si>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</si>
  <si>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</si>
  <si>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</si>
  <si>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</si>
  <si>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</si>
  <si>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</si>
  <si>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</si>
  <si>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</si>
  <si>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</si>
  <si>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</si>
  <si>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</si>
  <si>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</si>
  <si>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</si>
  <si>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</si>
  <si>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</si>
  <si>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</si>
  <si>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</si>
  <si>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</si>
  <si>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</si>
  <si>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</si>
  <si>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</si>
  <si>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</si>
  <si>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</si>
  <si>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</si>
  <si>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</si>
  <si>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</si>
  <si>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</si>
  <si>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</si>
  <si>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</si>
  <si>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</si>
  <si>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</si>
  <si>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</si>
  <si>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</si>
  <si>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</si>
  <si>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</si>
  <si>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</si>
  <si>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</si>
  <si>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</si>
  <si>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</si>
  <si>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</si>
  <si>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</si>
  <si>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</si>
  <si>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</si>
  <si>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</si>
  <si>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</si>
  <si>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</si>
  <si>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</si>
  <si>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</si>
  <si>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</si>
  <si>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</si>
  <si>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</si>
  <si>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</si>
  <si>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</si>
  <si>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</si>
  <si>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</si>
  <si>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</si>
  <si>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</si>
  <si>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</si>
  <si>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</si>
  <si>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</si>
  <si>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</si>
  <si>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</si>
  <si>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</si>
  <si>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</si>
  <si>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</si>
  <si>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</si>
  <si>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</si>
  <si>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</si>
  <si>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</si>
  <si>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</si>
  <si>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</si>
  <si>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</si>
  <si>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</si>
  <si>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</si>
  <si>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</si>
  <si>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</si>
  <si>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</si>
  <si>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</si>
  <si>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</si>
  <si>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</si>
  <si>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</si>
  <si>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</si>
  <si>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</si>
  <si>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</si>
  <si>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</si>
  <si>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</si>
  <si>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</si>
  <si>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</si>
  <si>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</si>
  <si>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</si>
  <si>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</si>
  <si>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</si>
  <si>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</si>
  <si>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</si>
  <si>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</si>
  <si>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</si>
  <si>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</si>
  <si>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</si>
  <si>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</si>
  <si>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</si>
  <si>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</si>
  <si>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</si>
  <si>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</si>
  <si>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</si>
  <si>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</si>
  <si>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</si>
  <si>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</si>
  <si>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</si>
  <si>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</si>
  <si>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</si>
  <si>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</si>
  <si>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</si>
  <si>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</si>
  <si>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</si>
  <si>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</si>
  <si>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</si>
  <si>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</si>
  <si>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</si>
  <si>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</si>
  <si>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</si>
  <si>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</si>
  <si>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</si>
  <si>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</si>
  <si>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</si>
  <si>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</si>
  <si>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</si>
  <si>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</si>
  <si>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</si>
  <si>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</si>
  <si>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</si>
  <si>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</si>
  <si>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</si>
  <si>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</si>
  <si>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</si>
  <si>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</si>
  <si>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</si>
  <si>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</si>
  <si>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</si>
  <si>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</si>
  <si>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</si>
  <si>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</si>
  <si>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</si>
  <si>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</si>
  <si>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</si>
  <si>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</si>
  <si>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</si>
  <si>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</si>
  <si>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</si>
  <si>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</si>
  <si>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</si>
  <si>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</si>
  <si>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</si>
  <si>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</si>
  <si>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</si>
  <si>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</si>
  <si>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</si>
  <si>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</si>
  <si>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</si>
  <si>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</si>
  <si>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</si>
  <si>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</si>
  <si>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</si>
  <si>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</si>
  <si>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</si>
  <si>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</si>
  <si>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</si>
  <si>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</si>
  <si>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</si>
  <si>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</si>
  <si>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</si>
  <si>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</si>
  <si>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</si>
  <si>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</si>
  <si>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</si>
  <si>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</si>
  <si>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</si>
  <si>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</si>
  <si>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</si>
  <si>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</si>
  <si>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</si>
  <si>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</si>
  <si>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</si>
  <si>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</si>
  <si>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</si>
  <si>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</si>
  <si>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</si>
  <si>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</si>
  <si>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</si>
  <si>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</si>
  <si>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</si>
  <si>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</si>
  <si>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</si>
  <si>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</si>
  <si>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</si>
  <si>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</si>
  <si>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</si>
  <si>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</si>
  <si>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</si>
  <si>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</si>
  <si>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</si>
  <si>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</si>
  <si>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</si>
  <si>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</si>
  <si>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</si>
  <si>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</si>
  <si>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</si>
  <si>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</si>
  <si>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</si>
  <si>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</si>
  <si>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</si>
  <si>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</si>
  <si>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</si>
  <si>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</si>
  <si>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</si>
  <si>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</si>
  <si>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</si>
  <si>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</si>
  <si>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</si>
  <si>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</si>
  <si>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</si>
  <si>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</si>
  <si>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</si>
  <si>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</si>
  <si>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</si>
  <si>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</si>
  <si>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</si>
  <si>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</si>
  <si>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</si>
  <si>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</si>
  <si>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</si>
  <si>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</si>
  <si>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</si>
  <si>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</si>
  <si>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</si>
  <si>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</si>
  <si>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</si>
  <si>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</si>
  <si>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</si>
  <si>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</si>
  <si>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</si>
  <si>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</si>
  <si>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</si>
  <si>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</si>
  <si>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</si>
  <si>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</si>
  <si>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</si>
  <si>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</si>
  <si>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</si>
  <si>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</si>
  <si>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</si>
  <si>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</si>
  <si>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</si>
  <si>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</si>
  <si>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</si>
  <si>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</si>
  <si>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</si>
  <si>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</si>
  <si>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</si>
  <si>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</si>
  <si>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</si>
  <si>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</si>
  <si>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</si>
  <si>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</si>
  <si>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</si>
  <si>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</si>
  <si>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</si>
  <si>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</si>
  <si>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</si>
  <si>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</si>
  <si>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</si>
  <si>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</si>
  <si>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</si>
  <si>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</si>
  <si>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</si>
  <si>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</si>
  <si>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</si>
  <si>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</si>
  <si>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</si>
  <si>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</si>
  <si>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</si>
  <si>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</si>
  <si>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</si>
  <si>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</si>
  <si>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</si>
  <si>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</si>
  <si>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</si>
  <si>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</si>
  <si>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</si>
  <si>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</si>
  <si>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</si>
  <si>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</si>
  <si>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</si>
  <si>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</si>
  <si>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</si>
  <si>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</si>
  <si>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</si>
  <si>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</si>
  <si>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</si>
  <si>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</si>
  <si>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</si>
  <si>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</si>
  <si>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</si>
  <si>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</si>
  <si>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</si>
  <si>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</si>
  <si>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</si>
  <si>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</si>
  <si>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</si>
  <si>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</si>
  <si>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</si>
  <si>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</si>
  <si>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</si>
  <si>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</si>
  <si>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</si>
  <si>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</si>
  <si>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</si>
  <si>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</si>
  <si>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</si>
  <si>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</si>
  <si>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</si>
  <si>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</si>
  <si>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</si>
  <si>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</si>
  <si>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</si>
  <si>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</si>
  <si>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</si>
  <si>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</si>
  <si>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</si>
  <si>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</si>
  <si>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</si>
  <si>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</si>
  <si>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</si>
  <si>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</si>
  <si>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</si>
  <si>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</si>
  <si>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</si>
  <si>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</si>
  <si>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</si>
  <si>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</si>
  <si>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</si>
  <si>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</si>
  <si>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</si>
  <si>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</si>
  <si>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</si>
  <si>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</si>
  <si>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</si>
  <si>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</si>
  <si>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</si>
  <si>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</si>
  <si>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</si>
  <si>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</si>
  <si>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</si>
  <si>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</si>
  <si>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</si>
  <si>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</si>
  <si>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</si>
  <si>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</si>
  <si>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</si>
  <si>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</si>
  <si>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</si>
  <si>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</si>
  <si>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</si>
  <si>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</si>
  <si>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</si>
  <si>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</si>
  <si>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</si>
  <si>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</si>
  <si>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</si>
  <si>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</si>
  <si>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</si>
  <si>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</si>
  <si>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</si>
  <si>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</si>
  <si>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</si>
  <si>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</si>
  <si>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</si>
  <si>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</si>
  <si>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</si>
  <si>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</si>
  <si>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</si>
  <si>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</si>
  <si>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</si>
  <si>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</si>
  <si>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</si>
  <si>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</si>
  <si>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</si>
  <si>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</si>
  <si>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</si>
  <si>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</si>
  <si>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</si>
  <si>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</si>
  <si>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</si>
  <si>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</si>
  <si>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</si>
  <si>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</si>
  <si>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</si>
  <si>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</si>
  <si>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</si>
  <si>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</si>
  <si>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</si>
  <si>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</si>
  <si>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</si>
  <si>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</si>
  <si>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</si>
  <si>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</si>
  <si>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</si>
  <si>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</si>
  <si>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</si>
  <si>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</si>
  <si>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</si>
  <si>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</si>
  <si>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</si>
  <si>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</si>
  <si>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</si>
  <si>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</si>
  <si>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</si>
  <si>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</si>
  <si>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</si>
  <si>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</si>
  <si>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</si>
  <si>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</si>
  <si>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</si>
  <si>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</si>
  <si>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</si>
  <si>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</si>
  <si>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</si>
  <si>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</si>
  <si>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</si>
  <si>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</si>
  <si>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</si>
  <si>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</si>
  <si>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</si>
  <si>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</si>
  <si>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</si>
  <si>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</si>
  <si>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</si>
  <si>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</si>
  <si>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</si>
  <si>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</si>
  <si>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</si>
  <si>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</si>
  <si>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</si>
  <si>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</si>
  <si>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</si>
  <si>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</si>
  <si>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</si>
  <si>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</si>
  <si>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</si>
  <si>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</si>
  <si>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</si>
  <si>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</si>
  <si>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</si>
  <si>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</si>
  <si>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</si>
  <si>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</si>
  <si>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</si>
  <si>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</si>
  <si>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</si>
  <si>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</si>
  <si>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</si>
  <si>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</si>
  <si>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</si>
  <si>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</si>
  <si>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</si>
  <si>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</si>
  <si>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</si>
  <si>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</si>
  <si>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</si>
  <si>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</si>
  <si>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</si>
  <si>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</si>
  <si>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</si>
  <si>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</si>
  <si>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</si>
  <si>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</si>
  <si>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</si>
  <si>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</si>
  <si>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</si>
  <si>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</si>
  <si>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</si>
  <si>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</si>
  <si>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</si>
  <si>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</si>
  <si>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</si>
  <si>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</si>
  <si>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</si>
  <si>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</si>
  <si>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</si>
  <si>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</si>
  <si>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</si>
  <si>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</si>
  <si>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</si>
  <si>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</si>
  <si>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</si>
  <si>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</si>
  <si>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</si>
  <si>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</si>
  <si>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</si>
  <si>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</si>
  <si>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</si>
  <si>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</si>
  <si>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</si>
  <si>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</si>
  <si>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</si>
  <si>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</si>
  <si>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</si>
  <si>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</si>
  <si>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</si>
  <si>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</si>
  <si>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</si>
  <si>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</si>
  <si>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</si>
  <si>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</si>
  <si>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</si>
  <si>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</si>
  <si>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</si>
  <si>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</si>
  <si>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</si>
  <si>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</si>
  <si>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</si>
  <si>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</si>
  <si>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</si>
  <si>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</si>
  <si>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</si>
  <si>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</si>
  <si>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</si>
  <si>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</si>
  <si>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</si>
  <si>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</si>
  <si>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</si>
  <si>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</si>
  <si>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</si>
  <si>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</si>
  <si>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</si>
  <si>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</si>
  <si>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</si>
  <si>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</si>
  <si>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</si>
  <si>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</si>
  <si>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</si>
  <si>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</si>
  <si>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</si>
  <si>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</si>
  <si>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</si>
  <si>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</si>
  <si>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</si>
  <si>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</si>
  <si>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</si>
  <si>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</si>
  <si>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</si>
  <si>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</si>
  <si>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</si>
  <si>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</si>
  <si>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</si>
  <si>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</si>
  <si>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</si>
  <si>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</si>
  <si>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</si>
  <si>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</si>
  <si>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</si>
  <si>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</si>
  <si>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</si>
  <si>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</si>
  <si>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</si>
  <si>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</si>
  <si>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</si>
  <si>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</si>
  <si>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</si>
  <si>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</si>
  <si>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</si>
  <si>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</si>
  <si>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</si>
  <si>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</si>
  <si>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</si>
  <si>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</si>
  <si>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</si>
  <si>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</si>
  <si>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</si>
  <si>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</si>
  <si>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</si>
  <si>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</si>
  <si>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</si>
  <si>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</si>
  <si>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</si>
  <si>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</si>
  <si>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</si>
  <si>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</si>
  <si>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</si>
  <si>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</si>
  <si>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</si>
  <si>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</si>
  <si>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</si>
  <si>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</si>
  <si>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</si>
  <si>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</si>
  <si>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</si>
  <si>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</si>
  <si>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</si>
  <si>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</si>
  <si>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</si>
  <si>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</si>
  <si>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</si>
  <si>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</si>
  <si>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</si>
  <si>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</si>
  <si>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</si>
  <si>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</si>
  <si>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</si>
  <si>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</si>
  <si>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</si>
  <si>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</si>
  <si>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</si>
  <si>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</si>
  <si>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</si>
  <si>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</si>
  <si>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</si>
  <si>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</si>
  <si>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</si>
  <si>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</si>
  <si>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</si>
  <si>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</si>
  <si>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</si>
  <si>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</si>
  <si>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</si>
  <si>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</si>
  <si>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</si>
  <si>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</si>
  <si>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</si>
  <si>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</si>
  <si>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</si>
  <si>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</si>
  <si>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</si>
  <si>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</si>
  <si>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</si>
  <si>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</si>
  <si>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</si>
  <si>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</si>
  <si>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</si>
  <si>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</si>
  <si>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</si>
  <si>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</si>
  <si>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</si>
  <si>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</si>
  <si>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</si>
  <si>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</si>
  <si>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</si>
  <si>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</si>
  <si>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</si>
  <si>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</si>
  <si>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</si>
  <si>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</si>
  <si>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</si>
  <si>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</si>
  <si>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</si>
  <si>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</si>
  <si>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</si>
  <si>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</si>
  <si>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</si>
  <si>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</si>
  <si>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</si>
  <si>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</si>
  <si>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</si>
  <si>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</si>
  <si>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</si>
  <si>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</si>
  <si>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</si>
  <si>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</si>
  <si>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</si>
  <si>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</si>
  <si>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</si>
  <si>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</si>
  <si>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</si>
  <si>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</si>
  <si>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</si>
  <si>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</si>
  <si>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</si>
  <si>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</si>
  <si>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</si>
  <si>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</si>
  <si>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</si>
  <si>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</si>
  <si>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</si>
  <si>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</si>
  <si>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</si>
  <si>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</si>
  <si>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</si>
  <si>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</si>
  <si>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</si>
  <si>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</si>
  <si>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</si>
  <si>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</si>
  <si>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</si>
  <si>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</si>
  <si>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</si>
  <si>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</si>
  <si>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</si>
  <si>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</si>
  <si>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</si>
  <si>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</si>
  <si>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</si>
  <si>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</si>
  <si>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</si>
  <si>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</si>
  <si>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</si>
  <si>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</si>
  <si>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</si>
  <si>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</si>
  <si>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</si>
  <si>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</si>
  <si>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</si>
  <si>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</si>
  <si>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</si>
  <si>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</si>
  <si>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</si>
  <si>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</si>
  <si>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</si>
  <si>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</si>
  <si>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</si>
  <si>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</si>
  <si>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</si>
  <si>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</si>
  <si>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</si>
  <si>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</si>
  <si>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</si>
  <si>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</si>
  <si>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</si>
  <si>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</si>
  <si>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</si>
  <si>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</si>
  <si>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</si>
  <si>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</si>
  <si>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</si>
  <si>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</si>
  <si>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</si>
  <si>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</si>
  <si>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</si>
  <si>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</si>
  <si>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</si>
  <si>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</si>
  <si>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</si>
  <si>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</si>
  <si>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</si>
  <si>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</si>
  <si>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</si>
  <si>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</si>
  <si>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</si>
  <si>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</si>
  <si>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</si>
  <si>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</si>
  <si>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</si>
  <si>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</si>
  <si>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</si>
  <si>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</si>
  <si>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</si>
  <si>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</si>
  <si>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</si>
  <si>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</si>
  <si>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</si>
  <si>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</si>
  <si>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</si>
  <si>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</si>
  <si>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</si>
  <si>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</si>
  <si>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</si>
  <si>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</si>
  <si>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</si>
  <si>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</si>
  <si>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</si>
  <si>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</si>
  <si>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</si>
  <si>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</si>
  <si>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</si>
  <si>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</si>
  <si>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</si>
  <si>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</si>
  <si>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</si>
  <si>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</si>
  <si>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</si>
  <si>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</si>
  <si>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</si>
  <si>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</si>
  <si>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</si>
  <si>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</si>
  <si>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</si>
  <si>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</si>
  <si>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</si>
  <si>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</si>
  <si>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</si>
  <si>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</si>
  <si>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</si>
  <si>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</si>
  <si>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</si>
  <si>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</si>
  <si>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</si>
  <si>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</si>
  <si>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</si>
  <si>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</si>
  <si>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</si>
  <si>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</si>
  <si>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</si>
  <si>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</si>
  <si>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</si>
  <si>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</si>
  <si>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</si>
  <si>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</si>
  <si>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</si>
  <si>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</si>
  <si>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</si>
  <si>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</si>
  <si>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</si>
  <si>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</si>
  <si>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</si>
  <si>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</si>
  <si>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</si>
  <si>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</si>
  <si>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</si>
  <si>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</si>
  <si>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</si>
  <si>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</si>
  <si>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</si>
  <si>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</si>
  <si>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</si>
  <si>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</si>
  <si>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</si>
  <si>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</si>
  <si>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</si>
  <si>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</si>
  <si>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</si>
  <si>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</si>
  <si>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</si>
  <si>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</si>
  <si>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</si>
  <si>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</si>
  <si>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</si>
  <si>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</si>
  <si>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</si>
  <si>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</si>
  <si>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</si>
  <si>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</si>
  <si>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</si>
  <si>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</si>
  <si>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</si>
  <si>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</si>
  <si>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</si>
  <si>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</si>
  <si>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</si>
  <si>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</si>
  <si>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</si>
  <si>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</si>
  <si>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</si>
  <si>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</si>
  <si>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</si>
  <si>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</si>
  <si>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</si>
  <si>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</si>
  <si>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</si>
  <si>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</si>
  <si>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</si>
  <si>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</si>
  <si>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</si>
  <si>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</si>
  <si>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</si>
  <si>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</si>
  <si>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</si>
  <si>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</si>
  <si>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</si>
  <si>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</si>
  <si>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</si>
  <si>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</si>
  <si>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</si>
  <si>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</si>
  <si>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</si>
  <si>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</si>
  <si>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</si>
  <si>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</si>
  <si>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</si>
  <si>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</si>
  <si>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</si>
  <si>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</si>
  <si>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</si>
  <si>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</si>
  <si>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</si>
  <si>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</si>
  <si>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</si>
  <si>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</si>
  <si>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</si>
  <si>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</si>
  <si>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</si>
  <si>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</si>
  <si>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</si>
  <si>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</si>
  <si>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</si>
  <si>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</si>
  <si>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</si>
  <si>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</si>
  <si>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</si>
  <si>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</si>
  <si>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</si>
  <si>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</si>
  <si>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</si>
  <si>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</si>
  <si>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</si>
  <si>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</si>
  <si>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</si>
  <si>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</si>
  <si>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</si>
  <si>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</si>
  <si>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</si>
  <si>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</si>
  <si>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</si>
  <si>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</si>
  <si>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</si>
  <si>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</si>
  <si>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</si>
  <si>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</si>
  <si>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</si>
  <si>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</si>
  <si>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</si>
  <si>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</si>
  <si>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</si>
  <si>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</si>
  <si>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</si>
  <si>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</si>
  <si>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</si>
  <si>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</si>
  <si>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</si>
  <si>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</si>
  <si>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</si>
  <si>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</si>
  <si>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</si>
  <si>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</si>
  <si>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</si>
  <si>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</si>
  <si>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</si>
  <si>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</si>
  <si>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</si>
  <si>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</si>
  <si>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</si>
  <si>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</si>
  <si>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</si>
  <si>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</si>
  <si>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</si>
  <si>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</si>
  <si>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</si>
  <si>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</si>
  <si>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</si>
  <si>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</si>
  <si>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</si>
  <si>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</si>
  <si>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</si>
  <si>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</si>
  <si>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</si>
  <si>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</si>
  <si>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</si>
  <si>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</si>
  <si>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</si>
  <si>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</si>
  <si>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</si>
  <si>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</si>
  <si>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</si>
  <si>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</si>
  <si>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</si>
  <si>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</si>
  <si>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</si>
  <si>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</si>
  <si>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</si>
  <si>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</si>
  <si>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</si>
  <si>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</si>
  <si>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</si>
  <si>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</si>
  <si>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</si>
  <si>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</si>
  <si>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</si>
  <si>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</si>
  <si>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</si>
  <si>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</si>
  <si>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</si>
  <si>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</si>
  <si>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</si>
  <si>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</si>
  <si>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</si>
  <si>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</si>
  <si>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</si>
  <si>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</si>
  <si>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</si>
  <si>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</si>
  <si>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</si>
  <si>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</si>
  <si>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</si>
  <si>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</si>
  <si>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</si>
  <si>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</si>
  <si>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</si>
  <si>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</si>
  <si>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</si>
  <si>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</si>
  <si>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</si>
  <si>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</si>
  <si>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</si>
  <si>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</si>
  <si>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</si>
  <si>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</si>
  <si>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</si>
  <si>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</si>
  <si>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</si>
  <si>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</si>
  <si>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</si>
  <si>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</si>
  <si>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</si>
  <si>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</si>
  <si>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</si>
  <si>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</si>
  <si>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</si>
  <si>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</si>
  <si>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</si>
  <si>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</si>
  <si>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</si>
  <si>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</si>
  <si>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</si>
  <si>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</si>
  <si>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</si>
  <si>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</si>
  <si>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</si>
  <si>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</si>
  <si>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</si>
  <si>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</si>
  <si>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</si>
  <si>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</si>
  <si>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</si>
  <si>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</si>
  <si>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</si>
  <si>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</si>
  <si>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</si>
  <si>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</si>
  <si>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</si>
  <si>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</si>
  <si>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</si>
  <si>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</si>
  <si>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</si>
  <si>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</si>
  <si>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</si>
  <si>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</si>
  <si>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</si>
  <si>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</si>
  <si>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</si>
  <si>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</si>
  <si>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</si>
  <si>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</si>
  <si>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</si>
  <si>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</si>
  <si>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</si>
  <si>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</si>
  <si>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</si>
  <si>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</si>
  <si>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</si>
  <si>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</si>
  <si>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</si>
  <si>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</si>
  <si>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</si>
  <si>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</si>
  <si>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</si>
  <si>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</si>
  <si>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</si>
  <si>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</si>
  <si>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</si>
  <si>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</si>
  <si>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</si>
  <si>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</si>
  <si>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</si>
  <si>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</si>
  <si>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</si>
  <si>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</si>
  <si>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</si>
  <si>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</si>
  <si>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</si>
  <si>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</si>
  <si>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</si>
  <si>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</si>
  <si>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</si>
  <si>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</si>
  <si>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</si>
  <si>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</si>
  <si>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</si>
  <si>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</si>
  <si>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</si>
  <si>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</si>
  <si>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</si>
  <si>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</si>
  <si>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</si>
  <si>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</si>
  <si>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</si>
  <si>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</si>
  <si>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</si>
  <si>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</si>
  <si>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</si>
  <si>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</si>
  <si>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</si>
  <si>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</si>
  <si>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</si>
  <si>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</si>
  <si>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</si>
  <si>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</si>
  <si>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</si>
  <si>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</si>
  <si>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</si>
  <si>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</si>
  <si>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</si>
  <si>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</si>
  <si>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</si>
  <si>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</si>
  <si>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</si>
  <si>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</si>
  <si>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</si>
  <si>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</si>
  <si>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</si>
  <si>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</si>
  <si>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</si>
  <si>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</si>
  <si>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</si>
  <si>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</si>
  <si>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</si>
  <si>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</si>
  <si>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</si>
  <si>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</si>
  <si>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</si>
  <si>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</si>
  <si>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</si>
  <si>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</si>
  <si>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</si>
  <si>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</si>
  <si>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</si>
  <si>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</si>
  <si>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</si>
  <si>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</si>
  <si>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</si>
  <si>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</si>
  <si>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</si>
  <si>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</si>
  <si>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</si>
  <si>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</si>
  <si>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</si>
  <si>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</si>
  <si>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</si>
  <si>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</si>
  <si>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</si>
  <si>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</si>
  <si>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</si>
  <si>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</si>
  <si>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</si>
  <si>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</si>
  <si>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</si>
  <si>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</si>
  <si>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</si>
  <si>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</si>
  <si>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</si>
  <si>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</si>
  <si>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</si>
  <si>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</si>
  <si>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</si>
  <si>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</si>
  <si>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</si>
  <si>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</si>
  <si>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</si>
  <si>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</si>
  <si>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</si>
  <si>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</si>
  <si>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</si>
  <si>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</si>
  <si>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</si>
  <si>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</si>
  <si>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</si>
  <si>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</si>
  <si>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</si>
  <si>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</si>
  <si>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</si>
  <si>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</si>
  <si>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</si>
  <si>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</si>
  <si>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</si>
  <si>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</si>
  <si>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</si>
  <si>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</si>
  <si>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</si>
  <si>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</si>
  <si>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</si>
  <si>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</si>
  <si>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</si>
  <si>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</si>
  <si>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</si>
  <si>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</si>
  <si>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</si>
  <si>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</si>
  <si>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</si>
  <si>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</si>
  <si>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</si>
  <si>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</si>
  <si>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</si>
  <si>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</si>
  <si>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</si>
  <si>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</si>
  <si>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</si>
  <si>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</si>
  <si>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</si>
  <si>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</si>
  <si>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</si>
  <si>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</si>
  <si>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</si>
  <si>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</si>
  <si>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</si>
  <si>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</si>
  <si>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</si>
  <si>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</si>
  <si>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</si>
  <si>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</si>
  <si>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</si>
  <si>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</si>
  <si>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</si>
  <si>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</si>
  <si>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</si>
  <si>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</si>
  <si>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</si>
  <si>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</si>
  <si>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</si>
  <si>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</si>
  <si>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</si>
  <si>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</si>
  <si>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</si>
  <si>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</si>
  <si>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</si>
  <si>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</si>
  <si>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</si>
  <si>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</si>
  <si>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</si>
  <si>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</si>
  <si>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</si>
  <si>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</si>
  <si>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</si>
  <si>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</si>
  <si>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</si>
  <si>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</si>
  <si>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</si>
  <si>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</si>
  <si>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</si>
  <si>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</si>
  <si>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</si>
  <si>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</si>
  <si>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</si>
  <si>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</si>
  <si>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</si>
  <si>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</si>
  <si>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</si>
  <si>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</si>
  <si>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</si>
  <si>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</si>
  <si>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</si>
  <si>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</si>
  <si>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</si>
  <si>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</si>
  <si>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</si>
  <si>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</si>
  <si>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</si>
  <si>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</si>
  <si>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</si>
  <si>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</si>
  <si>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</si>
  <si>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</si>
  <si>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</si>
  <si>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</si>
  <si>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</si>
  <si>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</si>
  <si>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</si>
  <si>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</si>
  <si>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</si>
  <si>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</si>
  <si>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</si>
  <si>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</si>
  <si>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</si>
  <si>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</si>
  <si>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</si>
  <si>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</si>
  <si>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</si>
  <si>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</si>
  <si>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</si>
  <si>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</si>
  <si>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</si>
  <si>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</si>
  <si>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</si>
  <si>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</si>
  <si>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</si>
  <si>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</si>
  <si>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</si>
  <si>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</si>
  <si>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</si>
  <si>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</si>
  <si>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</si>
  <si>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</si>
  <si>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</si>
  <si>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</si>
  <si>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</si>
  <si>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</si>
  <si>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</si>
  <si>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</si>
  <si>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</si>
  <si>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</si>
  <si>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</si>
  <si>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</si>
  <si>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</si>
  <si>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</si>
  <si>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</si>
  <si>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</si>
  <si>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</si>
  <si>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</si>
  <si>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</si>
  <si>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</si>
  <si>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</si>
  <si>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</si>
  <si>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</si>
  <si>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</si>
  <si>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</si>
  <si>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</si>
  <si>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</si>
  <si>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</si>
  <si>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</si>
  <si>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</si>
  <si>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</si>
  <si>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</si>
  <si>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</si>
  <si>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</si>
  <si>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</si>
  <si>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</si>
  <si>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</si>
  <si>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</si>
  <si>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</si>
  <si>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</si>
  <si>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</si>
  <si>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</si>
  <si>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</si>
  <si>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</si>
  <si>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</si>
  <si>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</si>
  <si>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</si>
  <si>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</si>
  <si>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</si>
  <si>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</si>
  <si>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</si>
  <si>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</si>
  <si>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</si>
  <si>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</si>
  <si>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</si>
  <si>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</si>
  <si>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</si>
  <si>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</si>
  <si>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</si>
  <si>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</si>
  <si>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</si>
  <si>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</si>
  <si>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</si>
  <si>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</si>
  <si>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</si>
  <si>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</si>
  <si>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</si>
  <si>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</si>
  <si>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</si>
  <si>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</si>
  <si>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</si>
  <si>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</si>
  <si>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</si>
  <si>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</si>
  <si>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</si>
  <si>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</si>
  <si>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</si>
  <si>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</si>
  <si>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</si>
  <si>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</si>
  <si>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</si>
  <si>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</si>
  <si>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</si>
  <si>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</si>
  <si>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</si>
  <si>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</si>
  <si>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</si>
  <si>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</si>
  <si>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</si>
  <si>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</si>
  <si>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</si>
  <si>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</si>
  <si>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</si>
  <si>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</si>
  <si>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</si>
  <si>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</si>
  <si>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</si>
  <si>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</si>
  <si>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</si>
  <si>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</si>
  <si>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</si>
  <si>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</si>
  <si>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</si>
  <si>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</si>
  <si>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</si>
  <si>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</si>
  <si>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</si>
  <si>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</si>
  <si>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</si>
  <si>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</si>
  <si>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</si>
  <si>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</si>
  <si>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</si>
  <si>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</si>
  <si>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</si>
  <si>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</si>
  <si>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</si>
  <si>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</si>
  <si>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</si>
  <si>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</si>
  <si>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</si>
  <si>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</si>
  <si>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</si>
  <si>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</si>
  <si>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</si>
  <si>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</si>
  <si>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</si>
  <si>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</si>
  <si>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</si>
  <si>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</si>
  <si>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</si>
  <si>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</si>
  <si>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</si>
  <si>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</si>
  <si>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</si>
  <si>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</si>
  <si>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</si>
  <si>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</si>
  <si>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</si>
  <si>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</si>
  <si>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</si>
  <si>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</si>
  <si>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</si>
  <si>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</si>
  <si>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</si>
  <si>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</si>
  <si>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</si>
  <si>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</si>
  <si>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</si>
  <si>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</si>
  <si>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</si>
  <si>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</si>
  <si>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</si>
  <si>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</si>
  <si>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</si>
  <si>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</si>
  <si>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</si>
  <si>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</si>
  <si>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</si>
  <si>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</si>
  <si>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</si>
  <si>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</si>
  <si>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</si>
  <si>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</si>
  <si>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</si>
  <si>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</si>
  <si>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</si>
  <si>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</si>
  <si>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</si>
  <si>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</si>
  <si>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</si>
  <si>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</si>
  <si>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</si>
  <si>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</si>
  <si>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</si>
  <si>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</si>
  <si>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</si>
  <si>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</si>
  <si>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</si>
  <si>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</si>
  <si>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</si>
  <si>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</si>
  <si>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</si>
  <si>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</si>
  <si>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</si>
  <si>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</si>
  <si>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</si>
  <si>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</si>
  <si>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</si>
  <si>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</si>
  <si>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</si>
  <si>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</si>
  <si>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</si>
  <si>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</si>
  <si>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</si>
  <si>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</si>
  <si>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</si>
  <si>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</si>
  <si>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</si>
  <si>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</si>
  <si>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</si>
  <si>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</si>
  <si>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</si>
  <si>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</si>
  <si>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</si>
  <si>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</si>
  <si>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</si>
  <si>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</si>
  <si>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</si>
  <si>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</si>
  <si>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</si>
  <si>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</si>
  <si>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</si>
  <si>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</si>
  <si>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</si>
  <si>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</si>
  <si>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</si>
  <si>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</si>
  <si>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</si>
  <si>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</si>
  <si>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</si>
  <si>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</si>
  <si>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</si>
  <si>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</si>
  <si>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</si>
  <si>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</si>
  <si>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</si>
  <si>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</si>
  <si>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</si>
  <si>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</si>
  <si>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</si>
  <si>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</si>
  <si>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</si>
  <si>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</si>
  <si>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</si>
  <si>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</si>
  <si>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</si>
  <si>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</si>
  <si>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</si>
  <si>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</si>
  <si>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</si>
  <si>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</si>
  <si>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</si>
  <si>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</si>
  <si>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</si>
  <si>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</si>
  <si>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</si>
  <si>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</si>
  <si>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</si>
  <si>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</si>
  <si>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</si>
  <si>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</si>
  <si>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</si>
  <si>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</si>
  <si>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</si>
  <si>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</si>
  <si>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</si>
  <si>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</si>
  <si>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</si>
  <si>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</si>
  <si>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</si>
  <si>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</si>
  <si>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</si>
  <si>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</si>
  <si>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</si>
  <si>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</si>
  <si>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</si>
  <si>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</si>
  <si>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</si>
  <si>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</si>
  <si>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</si>
  <si>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</si>
  <si>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</si>
  <si>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</si>
  <si>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</si>
  <si>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</si>
  <si>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</si>
  <si>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</si>
  <si>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</si>
  <si>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</si>
  <si>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</si>
  <si>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</si>
  <si>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</si>
  <si>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</si>
  <si>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</si>
  <si>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</si>
  <si>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</si>
  <si>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</si>
  <si>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</si>
  <si>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</si>
  <si>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</si>
  <si>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</si>
  <si>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</si>
  <si>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</si>
  <si>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</si>
  <si>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</si>
  <si>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</si>
  <si>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</si>
  <si>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</si>
  <si>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</si>
  <si>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</si>
  <si>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</si>
  <si>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</si>
  <si>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</si>
  <si>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</si>
  <si>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</si>
  <si>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</si>
  <si>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</si>
  <si>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</si>
  <si>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</si>
  <si>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</si>
  <si>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</si>
  <si>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</si>
  <si>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</si>
  <si>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</si>
  <si>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</si>
  <si>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</si>
  <si>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</si>
  <si>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</si>
  <si>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</si>
  <si>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</si>
  <si>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</si>
  <si>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</si>
  <si>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</si>
  <si>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</si>
  <si>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</si>
  <si>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</si>
  <si>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</si>
  <si>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</si>
  <si>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</si>
  <si>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</si>
  <si>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</si>
  <si>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</si>
  <si>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</si>
  <si>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</si>
  <si>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</si>
  <si>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</si>
  <si>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</si>
  <si>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</si>
  <si>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</si>
  <si>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</si>
  <si>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</si>
  <si>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</si>
  <si>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</si>
  <si>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</si>
  <si>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</si>
  <si>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</si>
  <si>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</si>
  <si>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</si>
  <si>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</si>
  <si>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</si>
  <si>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</si>
  <si>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</si>
  <si>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</si>
  <si>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</si>
  <si>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</si>
  <si>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</si>
  <si>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</si>
  <si>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</si>
  <si>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</si>
  <si>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</si>
  <si>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</si>
  <si>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</si>
  <si>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</si>
  <si>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</si>
  <si>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</si>
  <si>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</si>
  <si>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</si>
  <si>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</si>
  <si>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</si>
  <si>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</si>
  <si>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</si>
  <si>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</si>
  <si>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</si>
  <si>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</si>
  <si>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</si>
  <si>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</si>
  <si>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</si>
  <si>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</si>
  <si>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</si>
  <si>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</si>
  <si>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</si>
  <si>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</si>
  <si>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</si>
  <si>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</si>
  <si>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</si>
  <si>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</si>
  <si>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</si>
  <si>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</si>
  <si>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</si>
  <si>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</si>
  <si>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</si>
  <si>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</si>
  <si>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</si>
  <si>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</si>
  <si>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</si>
  <si>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</si>
  <si>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</si>
  <si>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</si>
  <si>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</si>
  <si>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</si>
  <si>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</si>
  <si>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</si>
  <si>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</si>
  <si>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</si>
  <si>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</si>
  <si>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</si>
  <si>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</si>
  <si>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</si>
  <si>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</si>
  <si>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</si>
  <si>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</si>
  <si>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</si>
  <si>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</si>
  <si>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</si>
  <si>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</si>
  <si>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</si>
  <si>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</si>
  <si>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</si>
  <si>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</si>
  <si>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</si>
  <si>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</si>
  <si>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</si>
  <si>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</si>
  <si>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</si>
  <si>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</si>
  <si>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</si>
  <si>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</si>
  <si>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</si>
  <si>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</si>
  <si>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</si>
  <si>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</si>
  <si>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</si>
  <si>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</si>
  <si>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</si>
  <si>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</si>
  <si>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</si>
  <si>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</si>
  <si>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</si>
  <si>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</si>
  <si>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</si>
  <si>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</si>
  <si>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</si>
  <si>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</si>
  <si>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</si>
  <si>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</si>
  <si>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</si>
  <si>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</si>
  <si>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</si>
  <si>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</si>
  <si>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</si>
  <si>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</si>
  <si>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</si>
  <si>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</si>
  <si>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</si>
  <si>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</si>
  <si>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</si>
  <si>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</si>
  <si>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</si>
  <si>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</si>
  <si>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</si>
  <si>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</si>
  <si>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</si>
  <si>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</si>
  <si>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</si>
  <si>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</si>
  <si>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</si>
  <si>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</si>
  <si>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</si>
  <si>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</si>
  <si>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</si>
  <si>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</si>
  <si>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</si>
  <si>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</si>
  <si>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</si>
  <si>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</si>
  <si>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</si>
  <si>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</si>
  <si>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</si>
  <si>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</si>
  <si>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</si>
  <si>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</si>
  <si>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</si>
  <si>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</si>
  <si>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</si>
  <si>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</si>
  <si>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</si>
  <si>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</si>
  <si>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</si>
  <si>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</si>
  <si>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</si>
  <si>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</si>
  <si>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</si>
  <si>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</si>
  <si>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</si>
  <si>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</si>
  <si>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</si>
  <si>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</si>
  <si>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</si>
  <si>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</si>
  <si>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</si>
  <si>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</si>
  <si>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</si>
  <si>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</si>
  <si>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</si>
  <si>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</si>
  <si>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</si>
  <si>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</si>
  <si>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</si>
  <si>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</si>
  <si>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</si>
  <si>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</si>
  <si>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</si>
  <si>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</si>
  <si>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</si>
  <si>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</si>
  <si>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</si>
  <si>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</si>
  <si>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</si>
  <si>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</si>
  <si>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</si>
  <si>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</si>
  <si>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</si>
  <si>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</si>
  <si>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</si>
  <si>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</si>
  <si>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</si>
  <si>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</si>
  <si>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</si>
  <si>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</si>
  <si>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</si>
  <si>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</si>
  <si>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</si>
  <si>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</si>
  <si>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</si>
  <si>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</si>
  <si>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</si>
  <si>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</si>
  <si>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</si>
  <si>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</si>
  <si>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</si>
  <si>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</si>
  <si>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</si>
  <si>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</si>
  <si>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</si>
  <si>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</si>
  <si>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</si>
  <si>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</si>
  <si>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</si>
  <si>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</si>
  <si>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</si>
  <si>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</si>
  <si>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</si>
  <si>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</si>
  <si>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</si>
  <si>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</si>
  <si>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</si>
  <si>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</si>
  <si>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</si>
  <si>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</si>
  <si>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</si>
  <si>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</si>
  <si>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</si>
  <si>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</si>
  <si>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</si>
  <si>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</si>
  <si>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</si>
  <si>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</si>
  <si>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</si>
  <si>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</si>
  <si>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</si>
  <si>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</si>
  <si>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</si>
  <si>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</si>
  <si>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</si>
  <si>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</si>
  <si>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</si>
  <si>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</si>
  <si>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</si>
  <si>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</si>
  <si>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</si>
  <si>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</si>
  <si>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</si>
  <si>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</si>
  <si>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</si>
  <si>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</si>
  <si>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</si>
  <si>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</si>
  <si>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</si>
  <si>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</si>
  <si>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</si>
  <si>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</si>
  <si>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</si>
  <si>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</si>
  <si>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</si>
  <si>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</si>
  <si>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</si>
  <si>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</si>
  <si>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</si>
  <si>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</si>
  <si>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</si>
  <si>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</si>
  <si>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</si>
  <si>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</si>
  <si>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</si>
  <si>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</si>
  <si>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</si>
  <si>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</si>
  <si>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</si>
  <si>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</si>
  <si>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</si>
  <si>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</si>
  <si>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</si>
  <si>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</si>
  <si>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</si>
  <si>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</si>
  <si>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</si>
  <si>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</si>
  <si>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</si>
  <si>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</si>
  <si>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</si>
  <si>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</si>
  <si>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</si>
  <si>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</si>
  <si>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</si>
  <si>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</si>
  <si>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</si>
  <si>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</si>
  <si>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</si>
  <si>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</si>
  <si>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</si>
  <si>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</si>
  <si>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</si>
  <si>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</si>
  <si>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</si>
  <si>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</si>
  <si>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</si>
  <si>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</si>
  <si>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</si>
  <si>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</si>
  <si>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</si>
  <si>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</si>
  <si>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</si>
  <si>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</si>
  <si>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</si>
  <si>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</si>
  <si>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</si>
  <si>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</si>
  <si>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</si>
  <si>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</si>
  <si>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</si>
  <si>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</si>
  <si>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</si>
  <si>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</si>
  <si>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</si>
  <si>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</si>
  <si>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</si>
  <si>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</si>
  <si>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</si>
  <si>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</si>
  <si>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</si>
  <si>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</si>
  <si>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</si>
  <si>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</si>
  <si>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</si>
  <si>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</si>
  <si>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</si>
  <si>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</si>
  <si>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</si>
  <si>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</si>
  <si>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</si>
  <si>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</si>
  <si>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</si>
  <si>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</si>
  <si>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</si>
  <si>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</si>
  <si>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</si>
  <si>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</si>
  <si>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</si>
  <si>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</si>
  <si>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</si>
  <si>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</si>
  <si>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</si>
  <si>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</si>
  <si>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</si>
  <si>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</si>
  <si>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</si>
  <si>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</si>
  <si>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</si>
  <si>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</si>
  <si>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</si>
  <si>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</si>
  <si>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</si>
  <si>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</si>
  <si>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</si>
  <si>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</si>
  <si>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</si>
  <si>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</si>
  <si>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</si>
  <si>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</si>
  <si>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</si>
  <si>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</si>
  <si>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</si>
  <si>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</si>
  <si>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</si>
  <si>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</si>
  <si>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</si>
  <si>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</si>
  <si>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</si>
  <si>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</si>
  <si>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</si>
  <si>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</si>
  <si>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</si>
  <si>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</si>
  <si>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</si>
  <si>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</si>
  <si>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</si>
  <si>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</si>
  <si>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</si>
  <si>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</si>
  <si>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</si>
  <si>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</si>
  <si>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</si>
  <si>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</si>
  <si>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</si>
  <si>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</si>
  <si>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</si>
  <si>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</si>
  <si>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</si>
  <si>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</si>
  <si>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</si>
  <si>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</si>
  <si>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</si>
  <si>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</si>
  <si>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</si>
  <si>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</si>
  <si>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</si>
  <si>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</si>
  <si>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</si>
  <si>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</si>
  <si>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</si>
  <si>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</si>
  <si>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</si>
  <si>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</si>
  <si>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</si>
  <si>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</si>
  <si>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</si>
  <si>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</si>
  <si>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</si>
  <si>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</si>
  <si>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</si>
  <si>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</si>
  <si>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</si>
  <si>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</si>
  <si>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</si>
  <si>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</si>
  <si>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</si>
  <si>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</si>
  <si>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</si>
  <si>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</si>
  <si>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</si>
  <si>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</si>
  <si>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</si>
  <si>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</si>
  <si>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</si>
  <si>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</si>
  <si>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</si>
  <si>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</si>
  <si>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</si>
  <si>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</si>
  <si>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</si>
  <si>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</si>
  <si>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</si>
  <si>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</si>
  <si>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</si>
  <si>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</si>
  <si>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</si>
  <si>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</si>
  <si>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</si>
  <si>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</si>
  <si>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</si>
  <si>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</si>
  <si>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</si>
  <si>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</si>
  <si>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</si>
  <si>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</si>
  <si>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</si>
  <si>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</si>
  <si>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</si>
  <si>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</si>
  <si>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</si>
  <si>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</si>
  <si>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</si>
  <si>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</si>
  <si>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</si>
  <si>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</si>
  <si>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</si>
  <si>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</si>
  <si>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</si>
  <si>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</si>
  <si>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</si>
  <si>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</si>
  <si>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</si>
  <si>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</si>
  <si>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</si>
  <si>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</si>
  <si>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</si>
  <si>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</si>
  <si>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</si>
  <si>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</si>
  <si>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</si>
  <si>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</si>
  <si>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</si>
  <si>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</si>
  <si>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</si>
  <si>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</si>
  <si>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</si>
  <si>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</si>
  <si>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</si>
  <si>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</si>
  <si>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</si>
  <si>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</si>
  <si>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</si>
  <si>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</si>
  <si>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</si>
  <si>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</si>
  <si>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</si>
  <si>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</si>
  <si>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</si>
  <si>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</si>
  <si>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</si>
  <si>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</si>
  <si>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</si>
  <si>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</si>
  <si>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</si>
  <si>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</si>
  <si>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</si>
  <si>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</si>
  <si>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</si>
  <si>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</si>
  <si>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</si>
  <si>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</si>
  <si>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</si>
  <si>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</si>
  <si>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</si>
  <si>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</si>
  <si>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</si>
  <si>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</si>
  <si>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</si>
  <si>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</si>
  <si>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</si>
  <si>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</si>
  <si>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</si>
  <si>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</si>
  <si>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</si>
  <si>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</si>
  <si>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</si>
  <si>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</si>
  <si>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</si>
  <si>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</si>
  <si>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</si>
  <si>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</si>
  <si>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</si>
  <si>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</si>
  <si>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</si>
  <si>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</si>
  <si>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</si>
  <si>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</si>
  <si>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</si>
  <si>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</si>
  <si>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</si>
  <si>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</si>
  <si>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</si>
  <si>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</si>
  <si>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</si>
  <si>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</si>
  <si>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</si>
  <si>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</si>
  <si>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</si>
  <si>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</si>
  <si>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</si>
  <si>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</si>
  <si>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</si>
  <si>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</si>
  <si>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</si>
  <si>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</si>
  <si>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</si>
  <si>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</si>
  <si>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</si>
  <si>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</si>
  <si>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</si>
  <si>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</si>
  <si>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</si>
  <si>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</si>
  <si>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</si>
  <si>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</si>
  <si>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</si>
  <si>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</si>
  <si>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</si>
  <si>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</si>
  <si>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</si>
  <si>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</si>
  <si>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</si>
  <si>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</si>
  <si>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</si>
  <si>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</si>
  <si>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</si>
  <si>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</si>
  <si>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</si>
  <si>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</si>
  <si>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</si>
  <si>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</si>
  <si>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</si>
  <si>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</si>
  <si>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</si>
  <si>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</si>
  <si>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</si>
  <si>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</si>
  <si>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</si>
  <si>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</si>
  <si>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</si>
  <si>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</si>
  <si>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</si>
  <si>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</si>
  <si>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</si>
  <si>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</si>
  <si>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</si>
  <si>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</si>
  <si>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</si>
  <si>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</si>
  <si>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</si>
  <si>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</si>
  <si>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</si>
  <si>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</si>
  <si>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</si>
  <si>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</si>
  <si>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</si>
  <si>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</si>
  <si>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</si>
  <si>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</si>
  <si>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</si>
  <si>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</si>
  <si>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</si>
  <si>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</si>
  <si>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</si>
  <si>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</si>
  <si>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</si>
  <si>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</si>
  <si>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</si>
  <si>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</si>
  <si>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</si>
  <si>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</si>
  <si>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</si>
  <si>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</si>
  <si>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</si>
  <si>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</si>
  <si>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</si>
  <si>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</si>
  <si>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</si>
  <si>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</si>
  <si>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</si>
  <si>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</si>
  <si>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</si>
  <si>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</si>
  <si>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</si>
  <si>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</si>
  <si>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</si>
  <si>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</si>
  <si>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</si>
  <si>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</si>
  <si>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</si>
  <si>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</si>
  <si>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</si>
  <si>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</si>
  <si>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</si>
  <si>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</si>
  <si>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</si>
  <si>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</si>
  <si>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</si>
  <si>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</si>
  <si>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</si>
  <si>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</si>
  <si>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</si>
  <si>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</si>
  <si>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</si>
  <si>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</si>
  <si>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</si>
  <si>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</si>
  <si>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</si>
  <si>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</si>
  <si>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</si>
  <si>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</si>
  <si>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</si>
  <si>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</si>
  <si>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</si>
  <si>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</si>
  <si>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</si>
  <si>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</si>
  <si>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</si>
  <si>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</si>
  <si>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</si>
  <si>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</si>
  <si>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</si>
  <si>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</si>
  <si>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</si>
  <si>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</si>
  <si>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</si>
  <si>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</si>
  <si>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</si>
  <si>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</si>
  <si>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</si>
  <si>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</si>
  <si>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</si>
  <si>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</si>
  <si>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</si>
  <si>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</si>
  <si>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</si>
  <si>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</si>
  <si>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</si>
  <si>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</si>
  <si>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</si>
  <si>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</si>
  <si>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</si>
  <si>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</si>
  <si>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</si>
  <si>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</si>
  <si>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</si>
  <si>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</si>
  <si>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</si>
  <si>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</si>
  <si>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</si>
  <si>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</si>
  <si>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</si>
  <si>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</si>
  <si>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</si>
  <si>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</si>
  <si>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</si>
  <si>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</si>
  <si>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</si>
  <si>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</si>
  <si>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</si>
  <si>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</si>
  <si>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</si>
  <si>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</si>
  <si>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</si>
  <si>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</si>
  <si>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</si>
  <si>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</si>
  <si>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</si>
  <si>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</si>
  <si>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</si>
  <si>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</si>
  <si>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</si>
  <si>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</si>
  <si>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</si>
  <si>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</si>
  <si>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</si>
  <si>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</si>
  <si>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</si>
  <si>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</si>
  <si>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</si>
  <si>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</si>
  <si>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</si>
  <si>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</si>
  <si>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</si>
  <si>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</si>
  <si>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</si>
  <si>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</si>
  <si>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</si>
  <si>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</si>
  <si>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</si>
  <si>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</si>
  <si>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</si>
  <si>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</si>
  <si>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</si>
  <si>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</si>
  <si>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</si>
  <si>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</si>
  <si>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</si>
  <si>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</si>
  <si>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</si>
  <si>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</si>
  <si>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</si>
  <si>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</si>
  <si>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</si>
  <si>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</si>
  <si>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</si>
  <si>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</si>
  <si>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</si>
  <si>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</si>
  <si>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</si>
  <si>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</si>
  <si>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</si>
  <si>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</si>
  <si>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</si>
  <si>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</si>
  <si>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</si>
  <si>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</si>
  <si>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</si>
  <si>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</si>
  <si>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</si>
  <si>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</si>
  <si>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</si>
  <si>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</si>
  <si>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</si>
  <si>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</si>
  <si>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</si>
  <si>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</si>
  <si>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</si>
  <si>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</si>
  <si>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</si>
  <si>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</si>
  <si>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</si>
  <si>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</si>
  <si>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</si>
  <si>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</si>
  <si>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</si>
  <si>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</si>
  <si>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</si>
  <si>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</si>
  <si>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</si>
  <si>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</si>
  <si>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</si>
  <si>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</si>
  <si>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</si>
  <si>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</si>
  <si>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</si>
  <si>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</si>
  <si>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</si>
  <si>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</si>
  <si>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</si>
  <si>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</si>
  <si>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</si>
  <si>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</si>
  <si>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</si>
  <si>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</si>
  <si>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</si>
  <si>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</si>
  <si>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</si>
  <si>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</si>
  <si>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</si>
  <si>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</si>
  <si>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</si>
  <si>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</si>
  <si>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</si>
  <si>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</si>
  <si>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</si>
  <si>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</si>
  <si>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</si>
  <si>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</si>
  <si>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</si>
  <si>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</si>
  <si>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</si>
  <si>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</si>
  <si>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</si>
  <si>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</si>
  <si>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</si>
  <si>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</si>
  <si>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</si>
  <si>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</si>
  <si>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</si>
  <si>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</si>
  <si>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</si>
  <si>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</si>
  <si>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</si>
  <si>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</si>
  <si>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</si>
  <si>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</si>
  <si>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</si>
  <si>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</si>
  <si>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</si>
  <si>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</si>
  <si>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</si>
  <si>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</si>
  <si>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</si>
  <si>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</si>
  <si>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</si>
  <si>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</si>
  <si>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</si>
  <si>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</si>
  <si>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</si>
  <si>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</si>
  <si>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</si>
  <si>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</si>
  <si>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</si>
  <si>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</si>
  <si>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</si>
  <si>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</si>
  <si>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</si>
  <si>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</si>
  <si>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</si>
  <si>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</si>
  <si>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</si>
  <si>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</si>
  <si>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</si>
  <si>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</si>
  <si>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</si>
  <si>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</si>
  <si>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</si>
  <si>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</si>
  <si>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</si>
  <si>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</si>
  <si>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</si>
  <si>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</si>
  <si>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</si>
  <si>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</si>
  <si>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</si>
  <si>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</si>
  <si>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</si>
  <si>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</si>
  <si>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</si>
  <si>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</si>
  <si>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</si>
  <si>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</si>
  <si>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</si>
  <si>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</si>
  <si>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</si>
  <si>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</si>
  <si>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</si>
  <si>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</si>
  <si>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</si>
  <si>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</si>
  <si>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</si>
  <si>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</si>
  <si>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</si>
  <si>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</si>
  <si>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</si>
  <si>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</si>
  <si>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</si>
  <si>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</si>
  <si>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</si>
  <si>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</si>
  <si>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</si>
  <si>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</si>
  <si>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</si>
  <si>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</si>
  <si>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</si>
  <si>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</si>
  <si>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</si>
  <si>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</si>
  <si>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</si>
  <si>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</si>
  <si>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</si>
  <si>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</si>
  <si>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</si>
  <si>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</si>
  <si>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</si>
  <si>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</si>
  <si>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</si>
  <si>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</si>
  <si>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</si>
  <si>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</si>
  <si>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</si>
  <si>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</si>
  <si>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</si>
  <si>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</si>
  <si>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</si>
  <si>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</si>
  <si>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</si>
  <si>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</si>
  <si>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</si>
  <si>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</si>
  <si>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</si>
  <si>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</si>
  <si>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</si>
  <si>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</si>
  <si>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</si>
  <si>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</si>
  <si>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</si>
  <si>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</si>
  <si>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</si>
  <si>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</si>
  <si>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</si>
  <si>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</si>
  <si>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</si>
  <si>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</si>
  <si>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</si>
  <si>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</si>
  <si>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</si>
  <si>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</si>
  <si>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</si>
  <si>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</si>
  <si>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</si>
  <si>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</si>
  <si>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</si>
  <si>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</si>
  <si>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</si>
  <si>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</si>
  <si>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</si>
  <si>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</si>
  <si>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</si>
  <si>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</si>
  <si>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</si>
  <si>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</si>
  <si>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</si>
  <si>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</si>
  <si>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</si>
  <si>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</si>
  <si>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</si>
  <si>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</si>
  <si>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</si>
  <si>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</si>
  <si>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</si>
  <si>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</si>
  <si>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</si>
  <si>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</si>
  <si>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</si>
  <si>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</si>
  <si>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</si>
  <si>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</si>
  <si>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</si>
  <si>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</si>
  <si>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</si>
  <si>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</si>
  <si>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</si>
  <si>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</si>
  <si>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</si>
  <si>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</si>
  <si>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</si>
  <si>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</si>
  <si>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</si>
  <si>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</si>
  <si>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</si>
  <si>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</si>
  <si>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</si>
  <si>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</si>
  <si>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</si>
  <si>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</si>
  <si>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</si>
  <si>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</si>
  <si>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</si>
  <si>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</si>
  <si>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</si>
  <si>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</si>
  <si>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</si>
  <si>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</si>
  <si>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</si>
  <si>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</si>
  <si>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</si>
  <si>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</si>
  <si>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</si>
  <si>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</si>
  <si>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</si>
  <si>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</si>
  <si>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</si>
  <si>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</si>
  <si>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</si>
  <si>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</si>
  <si>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</si>
  <si>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</si>
  <si>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</si>
  <si>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</si>
  <si>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</si>
  <si>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</si>
  <si>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</si>
  <si>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</si>
  <si>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</si>
  <si>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</si>
  <si>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</si>
  <si>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</si>
  <si>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</si>
  <si>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</si>
  <si>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</si>
  <si>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</si>
  <si>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</si>
  <si>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</si>
  <si>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</si>
  <si>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</si>
  <si>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</si>
  <si>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</si>
  <si>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</si>
  <si>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</si>
  <si>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</si>
  <si>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</si>
  <si>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</si>
  <si>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</si>
  <si>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</si>
  <si>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</si>
  <si>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</si>
  <si>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</si>
  <si>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</si>
  <si>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</si>
  <si>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</si>
  <si>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</si>
  <si>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</si>
  <si>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</si>
  <si>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</si>
  <si>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</si>
  <si>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</si>
  <si>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</si>
  <si>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</si>
  <si>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</si>
  <si>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</si>
  <si>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</si>
  <si>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</si>
  <si>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</si>
  <si>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</si>
  <si>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</si>
  <si>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</si>
  <si>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</si>
  <si>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</si>
  <si>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</si>
  <si>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</si>
  <si>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</si>
  <si>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</si>
  <si>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</si>
  <si>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</si>
  <si>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</si>
  <si>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</si>
  <si>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</si>
  <si>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</si>
  <si>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</si>
  <si>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</si>
  <si>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</si>
  <si>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</si>
  <si>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</si>
  <si>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</si>
  <si>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</si>
  <si>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</si>
  <si>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</si>
  <si>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</si>
  <si>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</si>
  <si>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</si>
  <si>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</si>
  <si>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</si>
  <si>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</si>
  <si>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</si>
  <si>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</si>
  <si>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</si>
  <si>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</si>
  <si>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</si>
  <si>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</si>
  <si>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</si>
  <si>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</si>
  <si>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</si>
  <si>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</si>
  <si>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</si>
  <si>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</si>
  <si>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</si>
  <si>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</si>
  <si>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</si>
  <si>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</si>
  <si>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</si>
  <si>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</si>
  <si>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</si>
  <si>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</si>
  <si>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</si>
  <si>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</si>
  <si>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</si>
  <si>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</si>
  <si>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</si>
  <si>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</si>
  <si>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</si>
  <si>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</si>
  <si>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</si>
  <si>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</si>
  <si>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</si>
  <si>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</si>
  <si>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</si>
  <si>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</si>
  <si>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</si>
  <si>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</si>
  <si>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</si>
  <si>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</si>
  <si>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</si>
  <si>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</si>
  <si>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</si>
  <si>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</si>
  <si>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</si>
  <si>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</si>
  <si>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</si>
  <si>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</si>
  <si>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</si>
  <si>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</si>
  <si>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</si>
  <si>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</si>
  <si>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</si>
  <si>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</si>
  <si>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</si>
  <si>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</si>
  <si>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</si>
  <si>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</si>
  <si>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</si>
  <si>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</si>
  <si>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</si>
  <si>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</si>
  <si>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</si>
  <si>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</si>
  <si>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</si>
  <si>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</si>
  <si>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</si>
  <si>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</si>
  <si>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</si>
  <si>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</si>
  <si>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</si>
  <si>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</si>
  <si>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</si>
  <si>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</si>
  <si>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</si>
  <si>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</si>
  <si>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</si>
  <si>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</si>
  <si>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</si>
  <si>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</si>
  <si>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</si>
  <si>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</si>
  <si>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</si>
  <si>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</si>
  <si>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</si>
  <si>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</si>
  <si>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</si>
  <si>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</si>
  <si>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</si>
  <si>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</si>
  <si>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</si>
  <si>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</si>
  <si>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</si>
  <si>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</si>
  <si>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</si>
  <si>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</si>
  <si>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</si>
  <si>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</si>
  <si>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</si>
  <si>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</si>
  <si>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</si>
  <si>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</si>
  <si>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</si>
  <si>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</si>
  <si>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</si>
  <si>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</si>
  <si>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</si>
  <si>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</si>
  <si>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</si>
  <si>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</si>
  <si>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</si>
  <si>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</si>
  <si>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</si>
  <si>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</si>
  <si>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</si>
  <si>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</si>
  <si>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</si>
  <si>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</si>
  <si>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</si>
  <si>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</si>
  <si>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</si>
  <si>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</si>
  <si>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</si>
  <si>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</si>
  <si>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</si>
  <si>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</si>
  <si>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</si>
  <si>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</si>
  <si>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</si>
  <si>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</si>
  <si>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</si>
  <si>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</si>
  <si>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</si>
  <si>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</si>
  <si>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</si>
  <si>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</si>
  <si>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</si>
  <si>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</si>
  <si>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</si>
  <si>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</si>
  <si>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</si>
  <si>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</si>
  <si>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</si>
  <si>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</si>
  <si>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</si>
  <si>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</si>
  <si>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</si>
  <si>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</si>
  <si>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</si>
  <si>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</si>
  <si>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</si>
  <si>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</si>
  <si>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</si>
  <si>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</si>
  <si>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</si>
  <si>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</si>
  <si>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</si>
  <si>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</si>
  <si>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</si>
  <si>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</si>
  <si>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</si>
  <si>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</si>
  <si>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</si>
  <si>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</si>
  <si>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</si>
  <si>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</si>
  <si>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</si>
  <si>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</si>
  <si>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</si>
  <si>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</si>
  <si>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</si>
  <si>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</si>
  <si>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</si>
  <si>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</si>
  <si>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</si>
  <si>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</si>
  <si>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</si>
  <si>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</si>
  <si>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</si>
  <si>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</si>
  <si>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</si>
  <si>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</si>
  <si>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</si>
  <si>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</si>
  <si>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</si>
  <si>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</si>
  <si>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</si>
  <si>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</si>
  <si>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</si>
  <si>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</si>
  <si>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</si>
  <si>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</si>
  <si>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</si>
  <si>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</si>
  <si>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</si>
  <si>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</si>
  <si>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</si>
  <si>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</si>
  <si>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</si>
  <si>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</si>
  <si>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</si>
  <si>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</si>
  <si>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</si>
  <si>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</si>
  <si>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</si>
  <si>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</si>
  <si>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</si>
  <si>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</si>
  <si>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</si>
  <si>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</si>
  <si>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</si>
  <si>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</si>
  <si>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</si>
  <si>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</si>
  <si>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</si>
  <si>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</si>
  <si>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</si>
  <si>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</si>
  <si>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</si>
  <si>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</si>
  <si>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</si>
  <si>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</si>
  <si>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</si>
  <si>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</si>
  <si>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</si>
  <si>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</si>
  <si>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</si>
  <si>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</si>
  <si>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</si>
  <si>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</si>
  <si>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</si>
  <si>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</si>
  <si>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</si>
  <si>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</si>
  <si>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</si>
  <si>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</si>
  <si>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</si>
  <si>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</si>
  <si>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</si>
  <si>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</si>
  <si>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</si>
  <si>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</si>
  <si>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</si>
  <si>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</si>
  <si>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</si>
  <si>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</si>
  <si>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</si>
  <si>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</si>
  <si>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</si>
  <si>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</si>
  <si>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</si>
  <si>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</si>
  <si>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</si>
  <si>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</si>
  <si>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</si>
  <si>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</si>
  <si>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</si>
  <si>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</si>
  <si>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</si>
  <si>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</si>
  <si>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</si>
  <si>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</si>
  <si>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</si>
  <si>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</si>
  <si>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</si>
  <si>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</si>
  <si>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</si>
  <si>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</si>
  <si>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</si>
  <si>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</si>
  <si>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</si>
  <si>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</si>
  <si>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</si>
  <si>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</si>
  <si>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</si>
  <si>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</si>
  <si>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</si>
  <si>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</si>
  <si>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</si>
  <si>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</si>
  <si>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</si>
  <si>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</si>
  <si>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</si>
  <si>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</si>
  <si>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</si>
  <si>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</si>
  <si>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</si>
  <si>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</si>
  <si>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</si>
  <si>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</si>
  <si>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</si>
  <si>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</si>
  <si>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</si>
  <si>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</si>
  <si>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</si>
  <si>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</si>
  <si>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</si>
  <si>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</si>
  <si>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</si>
  <si>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</si>
  <si>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</si>
  <si>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</si>
  <si>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</si>
  <si>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</si>
  <si>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</si>
  <si>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</si>
  <si>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</si>
  <si>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</si>
  <si>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</si>
  <si>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</si>
  <si>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</si>
  <si>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</si>
  <si>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</si>
  <si>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</si>
  <si>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</si>
  <si>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</si>
  <si>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</si>
  <si>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</si>
  <si>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</si>
  <si>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</si>
  <si>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</si>
  <si>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</si>
  <si>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</si>
  <si>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</si>
  <si>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</si>
  <si>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</si>
  <si>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</si>
  <si>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</si>
  <si>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</si>
  <si>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</si>
  <si>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</si>
  <si>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</si>
  <si>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</si>
  <si>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</si>
  <si>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</si>
  <si>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</si>
  <si>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</si>
  <si>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</si>
  <si>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</si>
  <si>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</si>
  <si>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</si>
  <si>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</si>
  <si>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</si>
  <si>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</si>
  <si>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</si>
  <si>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</si>
  <si>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</si>
  <si>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</si>
  <si>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</si>
  <si>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</si>
  <si>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</si>
  <si>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</si>
  <si>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</si>
  <si>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</si>
  <si>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</si>
  <si>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</si>
  <si>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</si>
  <si>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</si>
  <si>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</si>
  <si>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</si>
  <si>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</si>
  <si>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</si>
  <si>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</si>
  <si>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</si>
  <si>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</si>
  <si>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</si>
  <si>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</si>
  <si>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</si>
  <si>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</si>
  <si>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</si>
  <si>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</si>
  <si>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</si>
  <si>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</si>
  <si>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</si>
  <si>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</si>
  <si>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</si>
  <si>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</si>
  <si>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</si>
  <si>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</si>
  <si>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</si>
  <si>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</si>
  <si>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</si>
  <si>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</si>
  <si>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</si>
  <si>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</si>
  <si>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</si>
  <si>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</si>
  <si>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</si>
  <si>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</si>
  <si>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</si>
  <si>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</si>
  <si>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</si>
  <si>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</si>
  <si>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</si>
  <si>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</si>
  <si>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</si>
  <si>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</si>
  <si>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</si>
  <si>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</si>
  <si>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</si>
  <si>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</si>
  <si>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</si>
  <si>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</si>
  <si>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</si>
  <si>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</si>
  <si>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</si>
  <si>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</si>
  <si>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</si>
  <si>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</si>
  <si>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</si>
  <si>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</si>
  <si>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</si>
  <si>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</si>
  <si>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</si>
  <si>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</si>
  <si>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</si>
  <si>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</si>
  <si>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</si>
  <si>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</si>
  <si>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</si>
  <si>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</si>
  <si>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</si>
  <si>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</si>
  <si>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</si>
  <si>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</si>
  <si>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</si>
  <si>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</si>
  <si>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</si>
  <si>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</si>
  <si>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</si>
  <si>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</si>
  <si>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</si>
  <si>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</si>
  <si>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</si>
  <si>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</si>
  <si>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</si>
  <si>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</si>
  <si>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</si>
  <si>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</si>
  <si>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</si>
  <si>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</si>
  <si>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</si>
  <si>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</si>
  <si>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</si>
  <si>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</si>
  <si>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</si>
  <si>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</si>
  <si>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</si>
  <si>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</si>
  <si>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</si>
  <si>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</si>
  <si>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</si>
  <si>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</si>
  <si>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</si>
  <si>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</si>
  <si>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</si>
  <si>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</si>
  <si>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</si>
  <si>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</si>
  <si>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</si>
  <si>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</si>
  <si>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</si>
  <si>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</si>
  <si>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</si>
  <si>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</si>
  <si>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</si>
  <si>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</si>
  <si>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</si>
  <si>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</si>
  <si>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</si>
  <si>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</si>
  <si>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</si>
  <si>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</si>
  <si>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</si>
  <si>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</si>
  <si>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</si>
  <si>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</si>
  <si>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</si>
  <si>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</si>
  <si>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</si>
  <si>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</si>
  <si>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</si>
  <si>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</si>
  <si>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</si>
  <si>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</si>
  <si>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</si>
  <si>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</si>
  <si>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</si>
  <si>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</si>
  <si>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</si>
  <si>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</si>
  <si>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</si>
  <si>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</si>
  <si>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</si>
  <si>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</si>
  <si>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</si>
  <si>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</si>
  <si>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</si>
  <si>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</si>
  <si>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</si>
  <si>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</si>
  <si>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</si>
  <si>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</si>
  <si>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</si>
  <si>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</si>
  <si>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</si>
  <si>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</si>
  <si>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</si>
  <si>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</si>
  <si>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</si>
  <si>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</si>
  <si>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</si>
  <si>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</si>
  <si>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</si>
  <si>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</si>
  <si>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</si>
  <si>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</si>
  <si>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</si>
  <si>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</si>
  <si>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</si>
  <si>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</si>
  <si>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</si>
  <si>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</si>
  <si>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</si>
  <si>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</si>
  <si>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</si>
  <si>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</si>
  <si>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</si>
  <si>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</si>
  <si>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</si>
  <si>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</si>
  <si>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</si>
  <si>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</si>
  <si>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</si>
  <si>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</si>
  <si>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</si>
  <si>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</si>
  <si>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</si>
  <si>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</si>
  <si>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</si>
  <si>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</si>
  <si>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</si>
  <si>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</si>
  <si>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</si>
  <si>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</si>
  <si>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</si>
  <si>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</si>
  <si>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</si>
  <si>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</si>
  <si>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</si>
  <si>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</si>
  <si>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</si>
  <si>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</si>
  <si>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</si>
  <si>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</si>
  <si>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</si>
  <si>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</si>
  <si>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</si>
  <si>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</si>
  <si>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</si>
  <si>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</si>
  <si>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</si>
  <si>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</si>
  <si>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</si>
  <si>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</si>
  <si>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</si>
  <si>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</si>
  <si>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</si>
  <si>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</si>
  <si>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</si>
  <si>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</si>
  <si>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</si>
  <si>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</si>
  <si>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</si>
  <si>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</si>
  <si>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</si>
  <si>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</si>
  <si>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</si>
  <si>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</si>
  <si>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</si>
  <si>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</si>
  <si>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</si>
  <si>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</si>
  <si>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</si>
  <si>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</si>
  <si>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</si>
  <si>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</si>
  <si>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</si>
  <si>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</si>
  <si>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</si>
  <si>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</si>
  <si>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</si>
  <si>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</si>
  <si>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</si>
  <si>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</si>
  <si>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</si>
  <si>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</si>
  <si>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</si>
  <si>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</si>
  <si>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</si>
  <si>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</si>
  <si>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</si>
  <si>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</si>
  <si>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</si>
  <si>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</si>
  <si>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</si>
  <si>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</si>
  <si>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</si>
  <si>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</si>
  <si>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</si>
  <si>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</si>
  <si>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</si>
  <si>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</si>
  <si>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</si>
  <si>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</si>
  <si>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</si>
  <si>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</si>
  <si>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</si>
  <si>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</si>
  <si>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</si>
  <si>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</si>
  <si>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</si>
  <si>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</si>
  <si>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</si>
  <si>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</si>
  <si>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</si>
  <si>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</si>
  <si>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</si>
  <si>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</si>
  <si>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</si>
  <si>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</si>
  <si>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</si>
  <si>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</si>
  <si>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</si>
  <si>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</si>
  <si>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</si>
  <si>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</si>
  <si>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</si>
  <si>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</si>
  <si>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</si>
  <si>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</si>
  <si>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</si>
  <si>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</si>
  <si>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</si>
  <si>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</si>
  <si>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</si>
  <si>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</si>
  <si>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</si>
  <si>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</si>
  <si>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</si>
  <si>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</si>
  <si>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</si>
  <si>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</si>
  <si>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</si>
  <si>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</si>
  <si>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</si>
  <si>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</si>
  <si>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</si>
  <si>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</si>
  <si>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</si>
  <si>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</si>
  <si>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</si>
  <si>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</si>
  <si>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</si>
  <si>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</si>
  <si>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</si>
  <si>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</si>
  <si>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</si>
  <si>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</si>
  <si>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</si>
  <si>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</si>
  <si>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</si>
  <si>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</si>
  <si>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</si>
  <si>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</si>
  <si>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</si>
  <si>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</si>
  <si>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</si>
  <si>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</si>
  <si>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</si>
  <si>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</si>
  <si>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</si>
  <si>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</si>
  <si>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</si>
  <si>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</si>
  <si>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</si>
  <si>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</si>
  <si>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</si>
  <si>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</si>
  <si>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</si>
  <si>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</si>
  <si>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</si>
  <si>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</si>
  <si>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</si>
  <si>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</si>
  <si>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</si>
  <si>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</si>
  <si>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</si>
  <si>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</si>
  <si>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</si>
  <si>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</si>
  <si>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</si>
  <si>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</si>
  <si>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</si>
  <si>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</si>
  <si>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</si>
  <si>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</si>
  <si>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</si>
  <si>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</si>
  <si>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</si>
  <si>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</si>
  <si>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</si>
  <si>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</si>
  <si>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</si>
  <si>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</si>
  <si>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</si>
  <si>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</si>
  <si>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</si>
  <si>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</si>
  <si>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</si>
  <si>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</si>
  <si>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</si>
  <si>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</si>
  <si>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</si>
  <si>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</si>
  <si>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</si>
  <si>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</si>
  <si>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</si>
  <si>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</si>
  <si>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</si>
  <si>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</si>
  <si>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</si>
  <si>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</si>
  <si>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</si>
  <si>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</si>
  <si>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</si>
  <si>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</si>
  <si>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</si>
  <si>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</si>
  <si>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</si>
  <si>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</si>
  <si>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</si>
  <si>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</si>
  <si>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</si>
  <si>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</si>
  <si>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</si>
  <si>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</si>
  <si>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</si>
  <si>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</si>
  <si>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</si>
  <si>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</si>
  <si>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</si>
  <si>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</si>
  <si>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</si>
  <si>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</si>
  <si>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</si>
  <si>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</si>
  <si>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</si>
  <si>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</si>
  <si>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</si>
  <si>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</si>
  <si>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</si>
  <si>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</si>
  <si>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</si>
  <si>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</si>
  <si>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</si>
  <si>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</si>
  <si>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</si>
  <si>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</si>
  <si>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</si>
  <si>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</si>
  <si>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</si>
  <si>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</si>
  <si>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</si>
  <si>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</si>
  <si>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</si>
  <si>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</si>
  <si>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</si>
  <si>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</si>
  <si>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</si>
  <si>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</si>
  <si>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</si>
  <si>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</si>
  <si>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</si>
  <si>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</si>
  <si>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</si>
  <si>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</si>
  <si>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</si>
  <si>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</si>
  <si>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</si>
  <si>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</si>
  <si>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</si>
  <si>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</si>
  <si>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</si>
  <si>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</si>
  <si>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</si>
  <si>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</si>
  <si>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</si>
  <si>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</si>
  <si>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</si>
  <si>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</si>
  <si>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</si>
  <si>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</si>
  <si>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</si>
  <si>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</si>
  <si>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</si>
  <si>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</si>
  <si>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</si>
  <si>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</si>
  <si>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</si>
  <si>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</si>
  <si>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</si>
  <si>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</si>
  <si>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</si>
  <si>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</si>
  <si>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</si>
  <si>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</si>
  <si>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</si>
  <si>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</si>
  <si>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</si>
  <si>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</si>
  <si>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</si>
  <si>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</si>
  <si>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</si>
  <si>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</si>
  <si>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</si>
  <si>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</si>
  <si>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</si>
  <si>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</si>
  <si>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</si>
  <si>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</si>
  <si>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</si>
  <si>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</si>
  <si>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</si>
  <si>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</si>
  <si>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</si>
  <si>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</si>
  <si>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</si>
  <si>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</si>
  <si>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</si>
  <si>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</si>
  <si>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</si>
  <si>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</si>
  <si>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</si>
  <si>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</si>
  <si>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</si>
  <si>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</si>
  <si>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</si>
  <si>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</si>
  <si>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</si>
  <si>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</si>
  <si>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</si>
  <si>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</si>
  <si>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</si>
  <si>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</si>
  <si>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</si>
  <si>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</si>
  <si>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</si>
  <si>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</si>
  <si>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</si>
  <si>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</si>
  <si>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</si>
  <si>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</si>
  <si>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</si>
  <si>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</si>
  <si>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</si>
  <si>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</si>
  <si>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</si>
  <si>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</si>
  <si>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</si>
  <si>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</si>
  <si>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</si>
  <si>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</si>
  <si>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</si>
  <si>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</si>
  <si>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</si>
  <si>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</si>
  <si>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</si>
  <si>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</si>
  <si>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</si>
  <si>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</si>
  <si>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</si>
  <si>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</si>
  <si>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</si>
  <si>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</si>
  <si>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</si>
  <si>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</si>
  <si>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</si>
  <si>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</si>
  <si>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</si>
  <si>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</si>
  <si>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</si>
  <si>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</si>
  <si>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</si>
  <si>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</si>
  <si>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</si>
  <si>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</si>
  <si>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</si>
  <si>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</si>
  <si>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</si>
  <si>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</si>
  <si>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</si>
  <si>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</si>
  <si>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</si>
  <si>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</si>
  <si>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</si>
  <si>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</si>
  <si>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</si>
  <si>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</si>
  <si>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</si>
  <si>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</si>
  <si>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</si>
  <si>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</si>
  <si>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</si>
  <si>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</si>
  <si>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</si>
  <si>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</si>
  <si>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</si>
  <si>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</si>
  <si>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</si>
  <si>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</si>
  <si>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</si>
  <si>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</si>
  <si>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</si>
  <si>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</si>
  <si>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</si>
  <si>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</si>
  <si>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</si>
  <si>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</si>
  <si>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</si>
  <si>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</si>
  <si>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</si>
  <si>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</si>
  <si>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</si>
  <si>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</si>
  <si>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</si>
  <si>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</si>
  <si>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</si>
  <si>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</si>
  <si>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</si>
  <si>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</si>
  <si>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</si>
  <si>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</si>
  <si>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</si>
  <si>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</si>
  <si>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</si>
  <si>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</si>
  <si>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</si>
  <si>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</si>
  <si>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</si>
  <si>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</si>
  <si>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</si>
  <si>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</si>
  <si>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</si>
  <si>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</si>
  <si>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</si>
  <si>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</si>
  <si>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</si>
  <si>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</si>
  <si>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</si>
  <si>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</si>
  <si>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</si>
  <si>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</si>
  <si>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</si>
  <si>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</si>
  <si>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</si>
  <si>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</si>
  <si>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</si>
  <si>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</si>
  <si>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</si>
  <si>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</si>
  <si>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</si>
  <si>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</si>
  <si>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</si>
  <si>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</si>
  <si>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</si>
  <si>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</si>
  <si>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</si>
  <si>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</si>
  <si>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</si>
  <si>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</si>
  <si>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</si>
  <si>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</si>
  <si>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</si>
  <si>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</si>
  <si>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</si>
  <si>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</si>
  <si>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</si>
  <si>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</si>
  <si>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</si>
  <si>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</si>
  <si>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</si>
  <si>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</si>
  <si>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</si>
  <si>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</si>
  <si>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</si>
  <si>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</si>
  <si>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</si>
  <si>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</si>
  <si>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</si>
  <si>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</si>
  <si>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</si>
  <si>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</si>
  <si>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</si>
  <si>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</si>
  <si>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</si>
  <si>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</si>
  <si>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</si>
  <si>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</si>
  <si>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</si>
  <si>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</si>
  <si>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</si>
  <si>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</si>
  <si>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</si>
  <si>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</si>
  <si>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</si>
  <si>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</si>
  <si>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</si>
  <si>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</si>
  <si>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</si>
  <si>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</si>
  <si>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</si>
  <si>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</si>
  <si>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</si>
  <si>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</si>
  <si>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</si>
  <si>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</si>
  <si>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</si>
  <si>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</si>
  <si>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</si>
  <si>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</si>
  <si>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</si>
  <si>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</si>
  <si>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</si>
  <si>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</si>
  <si>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</si>
  <si>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</si>
  <si>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</si>
  <si>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</si>
  <si>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</si>
  <si>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</si>
  <si>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</si>
  <si>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</si>
  <si>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</si>
  <si>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</si>
  <si>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</si>
  <si>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</si>
  <si>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</si>
  <si>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</si>
  <si>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</si>
  <si>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</si>
  <si>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</si>
  <si>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</si>
  <si>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</si>
  <si>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</si>
  <si>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</si>
  <si>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</si>
  <si>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</si>
  <si>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</si>
  <si>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</si>
  <si>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</si>
  <si>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</si>
  <si>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</si>
  <si>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</si>
  <si>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</si>
  <si>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</si>
  <si>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</si>
  <si>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</si>
  <si>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</si>
  <si>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</si>
  <si>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</si>
  <si>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</si>
  <si>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</si>
  <si>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</si>
  <si>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</si>
  <si>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</si>
  <si>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</si>
  <si>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</si>
  <si>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</si>
  <si>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</si>
  <si>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</si>
  <si>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</si>
  <si>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</si>
  <si>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</si>
  <si>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</si>
  <si>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</si>
  <si>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</si>
  <si>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</si>
  <si>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</si>
  <si>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</si>
  <si>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</si>
  <si>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</si>
  <si>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</si>
  <si>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</si>
  <si>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</si>
  <si>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</si>
  <si>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</si>
  <si>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</si>
  <si>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</si>
  <si>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</si>
  <si>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</si>
  <si>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</si>
  <si>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</si>
  <si>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</si>
  <si>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</si>
  <si>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</si>
  <si>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</si>
  <si>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</si>
  <si>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</si>
  <si>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</si>
  <si>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</si>
  <si>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</si>
  <si>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</si>
  <si>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</si>
  <si>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</si>
  <si>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</si>
  <si>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</si>
  <si>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</si>
  <si>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</si>
  <si>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</si>
  <si>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</si>
  <si>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</si>
  <si>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</si>
  <si>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</si>
  <si>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</si>
  <si>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</si>
  <si>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</si>
  <si>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</si>
  <si>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</si>
  <si>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</si>
  <si>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</si>
  <si>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</si>
  <si>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</si>
  <si>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</si>
  <si>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</si>
  <si>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</si>
  <si>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</si>
  <si>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</si>
  <si>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</si>
  <si>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</si>
  <si>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</si>
  <si>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</si>
  <si>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</si>
  <si>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</si>
  <si>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</si>
  <si>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</si>
  <si>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</si>
  <si>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</si>
  <si>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</si>
  <si>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</si>
  <si>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</si>
  <si>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</si>
  <si>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</si>
  <si>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</si>
  <si>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</si>
  <si>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</si>
  <si>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</si>
  <si>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</si>
  <si>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</si>
  <si>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</si>
  <si>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</si>
  <si>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</si>
  <si>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</si>
  <si>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</si>
  <si>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</si>
  <si>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</si>
  <si>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</si>
  <si>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</si>
  <si>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</si>
  <si>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</si>
  <si>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</si>
  <si>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</si>
  <si>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</si>
  <si>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</si>
  <si>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</si>
  <si>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</si>
  <si>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</si>
  <si>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</si>
  <si>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</si>
  <si>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</si>
  <si>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</si>
  <si>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</si>
  <si>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</si>
  <si>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</si>
  <si>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</si>
  <si>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</si>
  <si>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</si>
  <si>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</si>
  <si>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</si>
  <si>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</si>
  <si>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</si>
  <si>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</si>
  <si>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</si>
  <si>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</si>
  <si>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</si>
  <si>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</si>
  <si>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</si>
  <si>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</si>
  <si>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</si>
  <si>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</si>
  <si>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</si>
  <si>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</si>
  <si>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</si>
  <si>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</si>
  <si>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</si>
  <si>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</si>
  <si>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</si>
  <si>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</si>
  <si>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</si>
  <si>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</si>
  <si>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</si>
  <si>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</si>
  <si>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</si>
  <si>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</si>
  <si>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</si>
  <si>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</si>
  <si>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</si>
  <si>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</si>
  <si>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</si>
  <si>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</si>
  <si>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</si>
  <si>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</si>
  <si>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</si>
  <si>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</si>
  <si>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</si>
  <si>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</si>
  <si>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</si>
  <si>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</si>
  <si>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</si>
  <si>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</si>
  <si>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</si>
  <si>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</si>
  <si>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</si>
  <si>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</si>
  <si>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</si>
  <si>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</si>
  <si>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</si>
  <si>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</si>
  <si>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</si>
  <si>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</si>
  <si>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</si>
  <si>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</si>
  <si>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</si>
  <si>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</si>
  <si>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</si>
  <si>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</si>
  <si>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</si>
  <si>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</si>
  <si>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</si>
  <si>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</si>
  <si>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</si>
  <si>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</si>
  <si>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</si>
  <si>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</si>
  <si>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</si>
  <si>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</si>
  <si>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</si>
  <si>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</si>
  <si>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</si>
  <si>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</si>
  <si>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</si>
  <si>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</si>
  <si>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</si>
  <si>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</si>
  <si>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</si>
  <si>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</si>
  <si>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</si>
  <si>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</si>
  <si>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</si>
  <si>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</si>
  <si>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</si>
  <si>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</si>
  <si>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</si>
  <si>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</si>
  <si>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</si>
  <si>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</si>
  <si>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</si>
  <si>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</si>
  <si>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</si>
  <si>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</si>
  <si>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</si>
  <si>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</si>
  <si>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</si>
  <si>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</si>
  <si>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</si>
  <si>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</si>
  <si>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</si>
  <si>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</si>
  <si>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</si>
  <si>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</si>
  <si>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</si>
  <si>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</si>
  <si>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</si>
  <si>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</si>
  <si>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</si>
  <si>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</si>
  <si>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</si>
  <si>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</si>
  <si>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</si>
  <si>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</si>
  <si>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</si>
  <si>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</si>
  <si>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</si>
  <si>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</si>
  <si>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</si>
  <si>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</si>
  <si>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</si>
  <si>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</si>
  <si>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</si>
  <si>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</si>
  <si>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</si>
  <si>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</si>
  <si>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</si>
  <si>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</si>
  <si>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</si>
  <si>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</si>
  <si>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</si>
  <si>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</si>
  <si>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</si>
  <si>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</si>
  <si>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</si>
  <si>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</si>
  <si>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</si>
  <si>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</si>
  <si>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</si>
  <si>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</si>
  <si>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</si>
  <si>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</si>
  <si>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</si>
  <si>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</si>
  <si>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</si>
  <si>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</si>
  <si>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</si>
  <si>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</si>
  <si>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</si>
  <si>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</si>
  <si>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</si>
  <si>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</si>
  <si>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</si>
  <si>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</si>
  <si>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</si>
  <si>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</si>
  <si>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</si>
  <si>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</si>
  <si>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</si>
  <si>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</si>
  <si>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</si>
  <si>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</si>
  <si>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</si>
  <si>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</si>
  <si>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</si>
  <si>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</si>
  <si>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</si>
  <si>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</si>
  <si>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</si>
  <si>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</si>
  <si>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</si>
  <si>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</si>
  <si>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</si>
  <si>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</si>
  <si>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</si>
  <si>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</si>
  <si>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</si>
  <si>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</si>
  <si>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</si>
  <si>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</si>
  <si>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</si>
  <si>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</si>
  <si>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</si>
  <si>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</si>
  <si>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</si>
  <si>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</si>
  <si>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</si>
  <si>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</si>
  <si>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</si>
  <si>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</si>
  <si>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</si>
  <si>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</si>
  <si>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</si>
  <si>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</si>
  <si>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</si>
  <si>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</si>
  <si>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</si>
  <si>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</si>
  <si>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</si>
  <si>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</si>
  <si>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</si>
  <si>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</si>
  <si>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</si>
  <si>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</si>
  <si>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</si>
  <si>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</si>
  <si>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</si>
  <si>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</si>
  <si>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</si>
  <si>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</si>
  <si>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</si>
  <si>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</si>
  <si>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</si>
  <si>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</si>
  <si>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</si>
  <si>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</si>
  <si>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</si>
  <si>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</si>
  <si>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</si>
  <si>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</si>
  <si>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</si>
  <si>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</si>
  <si>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</si>
  <si>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</si>
  <si>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</si>
  <si>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</si>
  <si>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</si>
  <si>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</si>
  <si>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</si>
  <si>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</si>
  <si>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</si>
  <si>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</si>
  <si>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</si>
  <si>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</si>
  <si>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</si>
  <si>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</si>
  <si>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</si>
  <si>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</si>
  <si>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</si>
  <si>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</si>
  <si>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</si>
  <si>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</si>
  <si>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</si>
  <si>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</si>
  <si>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</si>
  <si>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</si>
  <si>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</si>
  <si>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</si>
  <si>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</si>
  <si>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</si>
  <si>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</si>
  <si>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</si>
  <si>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</si>
  <si>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</si>
  <si>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</si>
  <si>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</si>
  <si>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</si>
  <si>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</si>
  <si>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</si>
  <si>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</si>
  <si>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</si>
  <si>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</si>
  <si>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</si>
  <si>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</si>
  <si>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</si>
  <si>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</si>
  <si>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</si>
  <si>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</si>
  <si>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</si>
  <si>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</si>
  <si>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</si>
  <si>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</si>
  <si>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</si>
  <si>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</si>
  <si>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</si>
  <si>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</si>
  <si>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</si>
  <si>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</si>
  <si>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</si>
  <si>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</si>
  <si>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</si>
  <si>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</si>
  <si>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</si>
  <si>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</si>
  <si>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</si>
  <si>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</si>
  <si>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</si>
  <si>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</si>
  <si>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</si>
  <si>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</si>
  <si>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</si>
  <si>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</si>
  <si>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</si>
  <si>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</si>
  <si>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</si>
  <si>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</si>
  <si>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</si>
  <si>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</si>
  <si>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</si>
  <si>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</si>
  <si>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</si>
  <si>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</si>
  <si>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</si>
  <si>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</si>
  <si>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</si>
  <si>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</si>
  <si>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</si>
  <si>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</si>
  <si>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</si>
  <si>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</si>
  <si>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</si>
  <si>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</si>
  <si>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</si>
  <si>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</si>
  <si>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</si>
  <si>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</si>
  <si>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</si>
  <si>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</si>
  <si>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</si>
  <si>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</si>
  <si>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</si>
  <si>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</si>
  <si>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</si>
  <si>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</si>
  <si>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</si>
  <si>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</si>
  <si>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</si>
  <si>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</si>
  <si>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</si>
  <si>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</si>
  <si>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</si>
  <si>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</si>
  <si>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</si>
  <si>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</si>
  <si>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</si>
  <si>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</si>
  <si>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</si>
  <si>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</si>
  <si>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</si>
  <si>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</si>
  <si>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</si>
  <si>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</si>
  <si>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</si>
  <si>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</si>
  <si>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</si>
  <si>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</si>
  <si>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</si>
  <si>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</si>
  <si>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</si>
  <si>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</si>
  <si>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</si>
  <si>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</si>
  <si>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</si>
  <si>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</si>
  <si>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</si>
  <si>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</si>
  <si>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</si>
  <si>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</si>
  <si>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</si>
  <si>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</si>
  <si>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</si>
  <si>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</si>
  <si>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</si>
  <si>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</si>
  <si>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</si>
  <si>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</si>
  <si>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</si>
  <si>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</si>
  <si>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</si>
  <si>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</si>
  <si>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</si>
  <si>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</si>
  <si>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</si>
  <si>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</si>
  <si>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</si>
  <si>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</si>
  <si>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</si>
  <si>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</si>
  <si>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</si>
  <si>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</si>
  <si>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</si>
  <si>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</si>
  <si>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</si>
  <si>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</si>
  <si>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</si>
  <si>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</si>
  <si>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</si>
  <si>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</si>
  <si>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</si>
  <si>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</si>
  <si>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</si>
  <si>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</si>
  <si>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</si>
  <si>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</si>
  <si>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</si>
  <si>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</si>
  <si>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</si>
  <si>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</si>
  <si>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</si>
  <si>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</si>
  <si>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</si>
  <si>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</si>
  <si>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</si>
  <si>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</si>
  <si>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</si>
  <si>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</si>
  <si>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</si>
  <si>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</si>
  <si>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</si>
  <si>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</si>
  <si>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</si>
  <si>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</si>
  <si>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</si>
  <si>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</si>
  <si>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</si>
  <si>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</si>
  <si>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</si>
  <si>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</si>
  <si>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</si>
  <si>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</si>
  <si>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</si>
  <si>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</si>
  <si>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</si>
  <si>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</si>
  <si>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</si>
  <si>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</si>
  <si>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</si>
  <si>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</si>
  <si>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</si>
  <si>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</si>
  <si>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</si>
  <si>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</si>
  <si>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</si>
  <si>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</si>
  <si>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</si>
  <si>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</si>
  <si>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</si>
  <si>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</si>
  <si>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</si>
  <si>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</si>
  <si>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</si>
  <si>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</si>
  <si>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</si>
  <si>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</si>
  <si>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</si>
  <si>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</si>
  <si>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</si>
  <si>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</si>
  <si>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</si>
  <si>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</si>
  <si>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</si>
  <si>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</si>
  <si>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</si>
  <si>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</si>
  <si>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</si>
  <si>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</si>
  <si>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</si>
  <si>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</si>
  <si>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</si>
  <si>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</si>
  <si>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</si>
  <si>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</si>
  <si>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</si>
  <si>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</si>
  <si>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</si>
  <si>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</si>
  <si>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</si>
  <si>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</si>
  <si>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</si>
  <si>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</si>
  <si>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</si>
  <si>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</si>
  <si>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</si>
  <si>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</si>
  <si>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</si>
  <si>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</si>
  <si>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</si>
  <si>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</si>
  <si>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</si>
  <si>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</si>
  <si>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</si>
  <si>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</si>
  <si>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</si>
  <si>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</si>
  <si>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</si>
  <si>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</si>
  <si>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</si>
  <si>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</si>
  <si>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</si>
  <si>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</si>
  <si>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</si>
  <si>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</si>
  <si>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</si>
  <si>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</si>
  <si>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</si>
  <si>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</si>
  <si>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</si>
  <si>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</si>
  <si>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</si>
  <si>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</si>
  <si>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</si>
  <si>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</si>
  <si>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</si>
  <si>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</si>
  <si>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</si>
  <si>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</si>
  <si>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</si>
  <si>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</si>
  <si>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</si>
  <si>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</si>
  <si>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</si>
  <si>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</si>
  <si>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</si>
  <si>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</si>
  <si>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</si>
  <si>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</si>
  <si>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</si>
  <si>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</si>
  <si>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</si>
  <si>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</si>
  <si>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</si>
  <si>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</si>
  <si>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</si>
  <si>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</si>
  <si>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</si>
  <si>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</si>
  <si>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</si>
  <si>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</si>
  <si>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</si>
  <si>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</si>
  <si>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</si>
  <si>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</si>
  <si>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</si>
  <si>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</si>
  <si>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</si>
  <si>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</si>
  <si>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</si>
  <si>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</si>
  <si>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</si>
  <si>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</si>
  <si>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</si>
  <si>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</si>
  <si>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</si>
  <si>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</si>
  <si>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</si>
  <si>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</si>
  <si>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</si>
  <si>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</si>
  <si>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</si>
  <si>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</si>
  <si>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</si>
  <si>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</si>
  <si>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</si>
  <si>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</si>
  <si>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</si>
  <si>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</si>
  <si>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</si>
  <si>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</si>
  <si>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</si>
  <si>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</si>
  <si>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</si>
  <si>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</si>
  <si>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</si>
  <si>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</si>
  <si>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</si>
  <si>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</si>
  <si>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</si>
  <si>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</si>
  <si>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</si>
  <si>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</si>
  <si>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</si>
  <si>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</si>
  <si>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</si>
  <si>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</si>
  <si>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</si>
  <si>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</si>
  <si>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</si>
  <si>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</si>
  <si>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</si>
  <si>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</si>
  <si>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</si>
  <si>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</si>
  <si>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</si>
  <si>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</si>
  <si>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</si>
  <si>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</si>
  <si>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</si>
  <si>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</si>
  <si>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</si>
  <si>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</si>
  <si>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</si>
  <si>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</si>
  <si>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</si>
  <si>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</si>
  <si>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</si>
  <si>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</si>
  <si>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</si>
  <si>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</si>
  <si>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</si>
  <si>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</si>
  <si>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</si>
  <si>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</si>
  <si>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</si>
  <si>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</si>
  <si>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</si>
  <si>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</si>
  <si>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</si>
  <si>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</si>
  <si>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</si>
  <si>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</si>
  <si>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</si>
  <si>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</si>
  <si>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</si>
  <si>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</si>
  <si>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</si>
  <si>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</si>
  <si>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</si>
  <si>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</si>
  <si>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</si>
  <si>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</si>
  <si>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</si>
  <si>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</si>
  <si>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</si>
  <si>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</si>
  <si>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</si>
  <si>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</si>
  <si>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</si>
  <si>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</si>
  <si>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</si>
  <si>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</si>
  <si>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</si>
  <si>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</si>
  <si>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</si>
  <si>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</si>
  <si>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</si>
  <si>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</si>
  <si>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</si>
  <si>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</si>
  <si>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</si>
  <si>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</si>
  <si>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</si>
  <si>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</si>
  <si>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</si>
  <si>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</si>
  <si>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</si>
  <si>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</si>
  <si>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</si>
  <si>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</si>
  <si>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</si>
  <si>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</si>
  <si>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</si>
  <si>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</si>
  <si>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</si>
  <si>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</si>
  <si>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</si>
  <si>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</si>
  <si>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</si>
  <si>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</si>
  <si>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</si>
  <si>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</si>
  <si>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</si>
  <si>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</si>
  <si>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</si>
  <si>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</si>
  <si>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</si>
  <si>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</si>
  <si>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</si>
  <si>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</si>
  <si>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</si>
  <si>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</si>
  <si>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</si>
  <si>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</si>
  <si>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</si>
  <si>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</si>
  <si>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</si>
  <si>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</si>
  <si>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</si>
  <si>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</si>
  <si>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</si>
  <si>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</si>
  <si>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</si>
  <si>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</si>
  <si>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</si>
  <si>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</si>
  <si>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</si>
  <si>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</si>
  <si>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</si>
  <si>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</si>
  <si>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</si>
  <si>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</si>
  <si>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</si>
  <si>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</si>
  <si>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</si>
  <si>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</si>
  <si>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</si>
  <si>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</si>
  <si>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</si>
  <si>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</si>
  <si>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</si>
  <si>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</si>
  <si>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</si>
  <si>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</si>
  <si>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</si>
  <si>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</si>
  <si>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</si>
  <si>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</si>
  <si>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</si>
  <si>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</si>
  <si>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</si>
  <si>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</si>
  <si>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</si>
  <si>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</si>
  <si>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</si>
  <si>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</si>
  <si>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</si>
  <si>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</si>
  <si>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</si>
  <si>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</si>
  <si>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</si>
  <si>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</si>
  <si>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</si>
  <si>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</si>
  <si>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</si>
  <si>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</si>
  <si>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</si>
  <si>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</si>
  <si>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</si>
  <si>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</si>
  <si>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</si>
  <si>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</si>
  <si>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</si>
  <si>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</si>
  <si>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</si>
  <si>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</si>
  <si>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</si>
  <si>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</si>
  <si>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</si>
  <si>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</si>
  <si>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</si>
  <si>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</si>
  <si>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</si>
  <si>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</si>
  <si>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</si>
  <si>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</si>
  <si>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</si>
  <si>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</si>
  <si>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</si>
  <si>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</si>
  <si>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</si>
  <si>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</si>
  <si>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</si>
  <si>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</si>
  <si>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</si>
  <si>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</si>
  <si>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</si>
  <si>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</si>
  <si>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</si>
  <si>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</si>
  <si>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</si>
  <si>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</si>
  <si>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</si>
  <si>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</si>
  <si>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</si>
  <si>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</si>
  <si>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</si>
  <si>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</si>
  <si>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</si>
  <si>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</si>
  <si>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</si>
  <si>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</si>
  <si>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</si>
  <si>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</si>
  <si>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</si>
  <si>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</si>
  <si>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</si>
  <si>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</si>
  <si>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</si>
  <si>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</si>
  <si>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</si>
  <si>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</si>
  <si>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</si>
  <si>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</si>
  <si>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</si>
  <si>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</si>
  <si>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</si>
  <si>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</si>
  <si>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</si>
  <si>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</si>
  <si>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</si>
  <si>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</si>
  <si>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</si>
  <si>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</si>
  <si>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</si>
  <si>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</si>
  <si>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</si>
  <si>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</si>
  <si>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</si>
  <si>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</si>
  <si>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</si>
  <si>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</si>
  <si>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</si>
  <si>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</si>
  <si>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</si>
  <si>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</si>
  <si>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</si>
  <si>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</si>
  <si>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</si>
  <si>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</si>
  <si>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</si>
  <si>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</si>
  <si>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</si>
  <si>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</si>
  <si>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</si>
  <si>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</si>
  <si>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</si>
  <si>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</si>
  <si>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</si>
  <si>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</si>
  <si>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</si>
  <si>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</si>
  <si>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</si>
  <si>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</si>
  <si>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</si>
  <si>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</si>
  <si>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</si>
  <si>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</si>
  <si>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</si>
  <si>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</si>
  <si>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</si>
  <si>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</si>
  <si>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</si>
  <si>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</si>
  <si>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</si>
  <si>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</si>
  <si>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</si>
  <si>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</si>
  <si>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</si>
  <si>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</si>
  <si>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</si>
  <si>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</si>
  <si>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</si>
  <si>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</si>
  <si>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</si>
  <si>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</si>
  <si>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</si>
  <si>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</si>
  <si>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</si>
  <si>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</si>
  <si>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</si>
  <si>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</si>
  <si>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</si>
  <si>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</si>
  <si>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</si>
  <si>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</si>
  <si>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</si>
  <si>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</si>
  <si>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</si>
  <si>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</si>
  <si>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</si>
  <si>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</si>
  <si>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</si>
  <si>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</si>
  <si>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</si>
  <si>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</si>
  <si>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</si>
  <si>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</si>
  <si>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</si>
  <si>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</si>
  <si>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</si>
  <si>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</si>
  <si>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</si>
  <si>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</si>
  <si>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</si>
  <si>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</si>
  <si>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</si>
  <si>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</si>
  <si>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</si>
  <si>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</si>
  <si>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</si>
  <si>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</si>
  <si>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</si>
  <si>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</si>
  <si>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</si>
  <si>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</si>
  <si>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</si>
  <si>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</si>
  <si>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</si>
  <si>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</si>
  <si>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</si>
  <si>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</si>
  <si>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</si>
  <si>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</si>
  <si>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</si>
  <si>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</si>
  <si>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</si>
  <si>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</si>
  <si>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</si>
  <si>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</si>
  <si>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</si>
  <si>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</si>
  <si>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</si>
  <si>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</si>
  <si>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</si>
  <si>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</si>
  <si>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</si>
  <si>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</si>
  <si>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</si>
  <si>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</si>
  <si>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</si>
  <si>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</si>
  <si>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</si>
  <si>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</si>
  <si>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</si>
  <si>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</si>
  <si>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</si>
  <si>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</si>
  <si>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</si>
  <si>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</si>
  <si>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</si>
  <si>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</si>
  <si>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</si>
  <si>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</si>
  <si>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</si>
  <si>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</si>
  <si>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</si>
  <si>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</si>
  <si>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</si>
  <si>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</si>
  <si>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</si>
  <si>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</si>
  <si>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</si>
  <si>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</si>
  <si>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</si>
  <si>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</si>
  <si>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</si>
  <si>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</si>
  <si>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</si>
  <si>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</si>
  <si>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</si>
  <si>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</si>
  <si>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</si>
  <si>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</si>
  <si>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</si>
  <si>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</si>
  <si>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</si>
  <si>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</si>
  <si>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</si>
  <si>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</si>
  <si>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</si>
  <si>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</si>
  <si>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</si>
  <si>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</si>
  <si>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</si>
  <si>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</si>
  <si>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</si>
  <si>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</si>
  <si>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</si>
  <si>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</si>
  <si>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</si>
  <si>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</si>
  <si>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</si>
  <si>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</si>
  <si>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</si>
  <si>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</si>
  <si>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</si>
  <si>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</si>
  <si>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</si>
  <si>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</si>
  <si>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</si>
  <si>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</si>
  <si>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</si>
  <si>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</si>
  <si>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</si>
  <si>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</si>
  <si>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</si>
  <si>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</si>
  <si>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</si>
  <si>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</si>
  <si>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</si>
  <si>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</si>
  <si>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</si>
  <si>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</si>
  <si>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</si>
  <si>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</si>
  <si>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</si>
  <si>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</si>
  <si>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</si>
  <si>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</si>
  <si>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</si>
  <si>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</si>
  <si>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</si>
  <si>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</si>
  <si>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</si>
  <si>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</si>
  <si>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</si>
  <si>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</si>
  <si>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</si>
  <si>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</si>
  <si>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</si>
  <si>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</si>
  <si>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</si>
  <si>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</si>
  <si>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</si>
  <si>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</si>
  <si>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</si>
  <si>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</si>
  <si>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</si>
  <si>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</si>
  <si>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</si>
  <si>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</si>
  <si>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</si>
  <si>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</si>
  <si>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</si>
  <si>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</si>
  <si>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</si>
  <si>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</si>
  <si>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</si>
  <si>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</si>
  <si>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</si>
  <si>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</si>
  <si>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</si>
  <si>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</si>
  <si>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</si>
  <si>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</si>
  <si>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</si>
  <si>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</si>
  <si>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</si>
  <si>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</si>
  <si>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</si>
  <si>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</si>
  <si>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</si>
  <si>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</si>
  <si>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</si>
  <si>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</si>
  <si>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</si>
  <si>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</si>
  <si>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</si>
  <si>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</si>
  <si>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</si>
  <si>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</si>
  <si>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</si>
  <si>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</si>
  <si>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</si>
  <si>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</si>
  <si>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</si>
  <si>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</si>
  <si>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</si>
  <si>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</si>
  <si>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</si>
  <si>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</si>
  <si>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</si>
  <si>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</si>
  <si>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</si>
  <si>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</si>
  <si>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</si>
  <si>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</si>
  <si>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</si>
  <si>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</si>
  <si>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</si>
  <si>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</si>
  <si>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</si>
  <si>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</si>
  <si>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</si>
  <si>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</si>
  <si>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</si>
  <si>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</si>
  <si>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</si>
  <si>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</si>
  <si>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</si>
  <si>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</si>
  <si>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</si>
  <si>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</si>
  <si>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</si>
  <si>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</si>
  <si>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</si>
  <si>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</si>
  <si>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</si>
  <si>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</si>
  <si>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</si>
  <si>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</si>
  <si>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</si>
  <si>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</si>
  <si>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</si>
  <si>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</si>
  <si>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</si>
  <si>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</si>
  <si>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</si>
  <si>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</si>
  <si>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</si>
  <si>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</si>
  <si>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</si>
  <si>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</si>
  <si>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</si>
  <si>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</si>
  <si>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</si>
  <si>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</si>
  <si>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</si>
  <si>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</si>
  <si>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</si>
  <si>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</si>
  <si>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</si>
  <si>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</si>
  <si>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</si>
  <si>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</si>
  <si>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</si>
  <si>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</si>
  <si>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</si>
  <si>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</si>
  <si>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</si>
  <si>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</si>
  <si>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</si>
  <si>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</si>
  <si>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</si>
  <si>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</si>
  <si>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</si>
  <si>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</si>
  <si>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</si>
  <si>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</si>
  <si>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</si>
  <si>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</si>
  <si>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</si>
  <si>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</si>
  <si>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</si>
  <si>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</si>
  <si>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</si>
  <si>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</si>
  <si>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</si>
  <si>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</si>
  <si>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</si>
  <si>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</si>
  <si>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</si>
  <si>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</si>
  <si>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</si>
  <si>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</si>
  <si>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</si>
  <si>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</si>
  <si>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</si>
  <si>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</si>
  <si>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</si>
  <si>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</si>
  <si>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</si>
  <si>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</si>
  <si>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</si>
  <si>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</si>
  <si>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</si>
  <si>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</si>
  <si>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</si>
  <si>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</si>
  <si>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</si>
  <si>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</si>
  <si>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</si>
  <si>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</si>
  <si>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</si>
  <si>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</si>
  <si>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</si>
  <si>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</si>
  <si>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</si>
  <si>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</si>
  <si>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</si>
  <si>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</si>
  <si>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</si>
  <si>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</si>
  <si>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</si>
  <si>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</si>
  <si>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</si>
  <si>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</si>
  <si>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</si>
  <si>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</si>
  <si>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</si>
  <si>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</si>
  <si>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</si>
  <si>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</si>
  <si>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</si>
  <si>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</si>
  <si>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</si>
  <si>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</si>
  <si>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</si>
  <si>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</si>
  <si>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</si>
  <si>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</si>
  <si>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</si>
  <si>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</si>
  <si>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</si>
  <si>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</si>
  <si>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</si>
  <si>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</si>
  <si>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</si>
  <si>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</si>
  <si>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</si>
  <si>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</si>
  <si>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</si>
  <si>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</si>
  <si>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</si>
  <si>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</si>
  <si>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</si>
  <si>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</si>
  <si>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</si>
  <si>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</si>
  <si>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</si>
  <si>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</si>
  <si>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</si>
  <si>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</si>
  <si>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</si>
  <si>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</si>
  <si>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</si>
  <si>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</si>
  <si>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</si>
  <si>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</si>
  <si>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</si>
  <si>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</si>
  <si>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</si>
  <si>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</si>
  <si>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</si>
  <si>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</si>
  <si>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</si>
  <si>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</si>
  <si>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</si>
  <si>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</si>
  <si>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</si>
  <si>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</si>
  <si>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</si>
  <si>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</si>
  <si>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</si>
  <si>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</si>
  <si>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</si>
  <si>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</si>
  <si>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</si>
  <si>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</si>
  <si>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</si>
  <si>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</si>
  <si>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</si>
  <si>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</si>
  <si>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</si>
  <si>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</si>
  <si>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</si>
  <si>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</si>
  <si>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</si>
  <si>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</si>
  <si>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</si>
  <si>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</si>
  <si>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</si>
  <si>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</si>
  <si>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</si>
  <si>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</si>
  <si>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</si>
  <si>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</si>
  <si>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</si>
  <si>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</si>
  <si>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</si>
  <si>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</si>
  <si>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</si>
  <si>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</si>
  <si>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</si>
  <si>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</si>
  <si>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</si>
  <si>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</si>
  <si>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</si>
  <si>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</si>
  <si>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</si>
  <si>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</si>
  <si>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</si>
  <si>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</si>
  <si>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</si>
  <si>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</si>
  <si>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</si>
  <si>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</si>
  <si>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</si>
  <si>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</si>
  <si>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</si>
  <si>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</si>
  <si>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</si>
  <si>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</si>
  <si>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</si>
  <si>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</si>
  <si>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</si>
  <si>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</si>
  <si>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</si>
  <si>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</si>
  <si>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</si>
  <si>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</si>
  <si>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</si>
  <si>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</si>
  <si>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</si>
  <si>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</si>
  <si>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</si>
  <si>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</si>
  <si>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</si>
  <si>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</si>
  <si>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</si>
  <si>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</si>
  <si>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</si>
  <si>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</si>
  <si>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</si>
  <si>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</si>
  <si>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</si>
  <si>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</si>
  <si>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</si>
  <si>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</si>
  <si>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</si>
  <si>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</si>
  <si>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</si>
  <si>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</si>
  <si>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</si>
  <si>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</si>
  <si>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</si>
  <si>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</si>
  <si>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</si>
  <si>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</si>
  <si>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</si>
  <si>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</si>
  <si>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</si>
  <si>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</si>
  <si>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</si>
  <si>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</si>
  <si>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</si>
  <si>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</si>
  <si>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</si>
  <si>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</si>
  <si>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</si>
  <si>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</si>
  <si>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</si>
  <si>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</si>
  <si>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</si>
  <si>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</si>
  <si>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</si>
  <si>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</si>
  <si>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</si>
  <si>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</si>
  <si>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</si>
  <si>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</si>
  <si>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</si>
  <si>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</si>
  <si>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</si>
  <si>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</si>
  <si>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</si>
  <si>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</si>
  <si>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</si>
  <si>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</si>
  <si>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</si>
  <si>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</si>
  <si>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</si>
  <si>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</si>
  <si>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</si>
  <si>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</si>
  <si>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</si>
  <si>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</si>
  <si>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</si>
  <si>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</si>
  <si>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</si>
  <si>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</si>
  <si>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</si>
  <si>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</si>
  <si>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</si>
  <si>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</si>
  <si>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</si>
  <si>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</si>
  <si>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</si>
  <si>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</si>
  <si>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</si>
  <si>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</si>
  <si>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</si>
  <si>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</si>
  <si>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</si>
  <si>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</si>
  <si>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</si>
  <si>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</si>
  <si>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</si>
  <si>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</si>
  <si>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</si>
  <si>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</si>
  <si>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</si>
  <si>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</si>
  <si>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</si>
  <si>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</si>
  <si>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</si>
  <si>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</si>
  <si>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</si>
  <si>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</si>
  <si>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</si>
  <si>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</si>
  <si>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</si>
  <si>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</si>
  <si>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</si>
  <si>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</si>
  <si>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</si>
  <si>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</si>
  <si>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</si>
  <si>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</si>
  <si>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</si>
  <si>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</si>
  <si>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</si>
  <si>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</si>
  <si>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</si>
  <si>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</si>
  <si>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</si>
  <si>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</si>
  <si>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</si>
  <si>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</si>
  <si>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</si>
  <si>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</si>
  <si>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</si>
  <si>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</si>
  <si>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</si>
  <si>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</si>
  <si>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</si>
  <si>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</si>
  <si>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</si>
  <si>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</si>
  <si>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</si>
  <si>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</si>
  <si>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</si>
  <si>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</si>
  <si>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</si>
  <si>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</si>
  <si>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</si>
  <si>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</si>
  <si>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</si>
  <si>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</si>
  <si>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</si>
  <si>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</si>
  <si>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</si>
  <si>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</si>
  <si>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</si>
  <si>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</si>
  <si>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</si>
  <si>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</si>
  <si>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</si>
  <si>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</si>
  <si>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</si>
  <si>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</si>
  <si>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</si>
  <si>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</si>
  <si>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</si>
  <si>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</si>
  <si>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</si>
  <si>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</si>
  <si>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</si>
  <si>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</si>
  <si>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</si>
  <si>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</si>
  <si>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</si>
  <si>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</si>
  <si>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</si>
  <si>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</si>
  <si>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</si>
  <si>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</si>
  <si>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</si>
  <si>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</si>
  <si>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</si>
  <si>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</si>
  <si>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</si>
  <si>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</si>
  <si>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</si>
  <si>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</si>
  <si>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</si>
  <si>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</si>
  <si>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</si>
  <si>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</si>
  <si>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</si>
  <si>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</si>
  <si>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</si>
  <si>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</si>
  <si>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</si>
  <si>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</si>
  <si>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</si>
  <si>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</si>
  <si>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</si>
  <si>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</si>
  <si>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</si>
  <si>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</si>
  <si>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</si>
  <si>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</si>
  <si>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</si>
  <si>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</si>
  <si>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</si>
  <si>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</si>
  <si>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</si>
  <si>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</si>
  <si>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</si>
  <si>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</si>
  <si>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</si>
  <si>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</si>
  <si>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</si>
  <si>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</si>
  <si>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</si>
  <si>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</si>
  <si>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</si>
  <si>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</si>
  <si>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</si>
  <si>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</si>
  <si>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</si>
  <si>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</si>
  <si>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</si>
  <si>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</si>
  <si>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</si>
  <si>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</si>
  <si>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</si>
  <si>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</si>
  <si>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</si>
  <si>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</si>
  <si>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</si>
  <si>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</si>
  <si>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</si>
  <si>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</si>
  <si>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</si>
  <si>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</si>
  <si>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</si>
  <si>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</si>
  <si>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</si>
  <si>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</si>
  <si>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</si>
  <si>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</si>
  <si>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</si>
  <si>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</si>
  <si>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</si>
  <si>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</si>
  <si>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</si>
  <si>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</si>
  <si>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</si>
  <si>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</si>
  <si>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</si>
  <si>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</si>
  <si>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</si>
  <si>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</si>
  <si>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</si>
  <si>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</si>
  <si>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</si>
  <si>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</si>
  <si>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</si>
  <si>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</si>
  <si>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</si>
  <si>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</si>
  <si>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</si>
  <si>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</si>
  <si>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</si>
  <si>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</si>
  <si>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</si>
  <si>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</si>
  <si>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</si>
  <si>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</si>
  <si>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</si>
  <si>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</si>
  <si>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</si>
  <si>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</si>
  <si>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</si>
  <si>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</si>
  <si>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</si>
  <si>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</si>
  <si>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</si>
  <si>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</si>
  <si>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</si>
  <si>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</si>
  <si>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</si>
  <si>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</si>
  <si>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</si>
  <si>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</si>
  <si>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</si>
  <si>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</si>
  <si>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</si>
  <si>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</si>
  <si>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</si>
  <si>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</si>
  <si>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</si>
  <si>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</si>
  <si>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</si>
  <si>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</si>
  <si>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</si>
  <si>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</si>
  <si>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</si>
  <si>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</si>
  <si>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</si>
  <si>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</si>
  <si>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</si>
  <si>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</si>
  <si>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</si>
  <si>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</si>
  <si>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</si>
  <si>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</si>
  <si>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</si>
  <si>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</si>
  <si>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</si>
  <si>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</si>
  <si>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</si>
  <si>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</si>
  <si>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</si>
  <si>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</si>
  <si>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</si>
  <si>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</si>
  <si>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</si>
  <si>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</si>
  <si>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</si>
  <si>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</si>
  <si>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</si>
  <si>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</si>
  <si>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</si>
  <si>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</si>
  <si>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</si>
  <si>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</si>
  <si>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</si>
  <si>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</si>
  <si>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</si>
  <si>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</si>
  <si>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</si>
  <si>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</si>
  <si>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</si>
  <si>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</si>
  <si>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</si>
  <si>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</si>
  <si>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</si>
  <si>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</si>
  <si>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</si>
  <si>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</si>
  <si>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</si>
  <si>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</si>
  <si>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</si>
  <si>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</si>
  <si>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</si>
  <si>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</si>
  <si>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</si>
  <si>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</si>
  <si>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</si>
  <si>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</si>
  <si>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</si>
  <si>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</si>
  <si>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</si>
  <si>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</si>
  <si>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</si>
  <si>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</si>
  <si>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</si>
  <si>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</si>
  <si>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</si>
  <si>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</si>
  <si>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</si>
  <si>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</si>
  <si>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</si>
  <si>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</si>
  <si>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</si>
  <si>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</si>
  <si>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</si>
  <si>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</si>
  <si>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</si>
  <si>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</si>
  <si>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</si>
  <si>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</si>
  <si>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</si>
  <si>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</si>
  <si>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</si>
  <si>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</si>
  <si>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</si>
  <si>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</si>
  <si>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</si>
  <si>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</si>
  <si>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</si>
  <si>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</si>
  <si>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</si>
  <si>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</si>
  <si>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</si>
  <si>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</si>
  <si>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</si>
  <si>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</si>
  <si>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</si>
  <si>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</si>
  <si>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</si>
  <si>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</si>
  <si>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</si>
  <si>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</si>
  <si>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</si>
  <si>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</si>
  <si>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</si>
  <si>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</si>
  <si>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</si>
  <si>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</si>
  <si>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</si>
  <si>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</si>
  <si>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</si>
  <si>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</si>
  <si>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</si>
  <si>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</si>
  <si>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</si>
  <si>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</si>
  <si>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</si>
  <si>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</si>
  <si>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</si>
  <si>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</si>
  <si>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</si>
  <si>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</si>
  <si>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</si>
  <si>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</si>
  <si>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</si>
  <si>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</si>
  <si>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</si>
  <si>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</si>
  <si>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</si>
  <si>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</si>
  <si>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</si>
  <si>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</si>
  <si>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</si>
  <si>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</si>
  <si>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</si>
  <si>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</si>
  <si>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</si>
  <si>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</si>
  <si>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</si>
  <si>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</si>
  <si>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</si>
  <si>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</si>
  <si>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</si>
  <si>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</si>
  <si>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</si>
  <si>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</si>
  <si>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</si>
  <si>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</si>
  <si>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</si>
  <si>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</si>
  <si>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</si>
  <si>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</si>
  <si>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</si>
  <si>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</si>
  <si>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</si>
  <si>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</si>
  <si>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</si>
  <si>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</si>
  <si>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</si>
  <si>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</si>
  <si>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</si>
  <si>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</si>
  <si>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</si>
  <si>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</si>
  <si>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</si>
  <si>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</si>
  <si>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</si>
  <si>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</si>
  <si>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</si>
  <si>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</si>
  <si>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</si>
  <si>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</si>
  <si>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</si>
  <si>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</si>
  <si>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</si>
  <si>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</si>
  <si>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</si>
  <si>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</si>
  <si>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</si>
  <si>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</si>
  <si>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</si>
  <si>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</si>
  <si>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</si>
  <si>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</si>
  <si>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</si>
  <si>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</si>
  <si>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</si>
  <si>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</si>
  <si>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</si>
  <si>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</si>
  <si>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</si>
  <si>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</si>
  <si>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</si>
  <si>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</si>
  <si>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</si>
  <si>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</si>
  <si>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</si>
  <si>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</si>
  <si>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</si>
  <si>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</si>
  <si>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</si>
  <si>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</si>
  <si>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</si>
  <si>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</si>
  <si>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</si>
  <si>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</si>
  <si>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</si>
  <si>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</si>
  <si>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</si>
  <si>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</si>
  <si>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</si>
  <si>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</si>
  <si>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</si>
  <si>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</si>
  <si>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</si>
  <si>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</si>
  <si>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</si>
  <si>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</si>
  <si>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</si>
  <si>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</si>
  <si>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</si>
  <si>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</si>
  <si>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</si>
  <si>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</si>
  <si>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</si>
  <si>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</si>
  <si>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</si>
  <si>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</si>
  <si>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</si>
  <si>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</si>
  <si>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</si>
  <si>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</si>
  <si>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</si>
  <si>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</si>
  <si>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</si>
  <si>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</si>
  <si>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</si>
  <si>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</si>
  <si>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</si>
  <si>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</si>
  <si>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</si>
  <si>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</si>
  <si>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</si>
  <si>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</si>
  <si>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</si>
  <si>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</si>
  <si>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</si>
  <si>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</si>
  <si>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</si>
  <si>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</si>
  <si>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</si>
  <si>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</si>
  <si>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</si>
  <si>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</si>
  <si>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</si>
  <si>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</si>
  <si>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</si>
  <si>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</si>
  <si>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</si>
  <si>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</si>
  <si>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</si>
  <si>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</si>
  <si>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</si>
  <si>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</si>
  <si>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</si>
  <si>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</si>
  <si>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</si>
  <si>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</si>
  <si>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</si>
  <si>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</si>
  <si>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</si>
  <si>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</si>
  <si>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</si>
  <si>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</si>
  <si>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</si>
  <si>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</si>
  <si>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</si>
  <si>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</si>
  <si>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</si>
  <si>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</si>
  <si>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</si>
  <si>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</si>
  <si>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</si>
  <si>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</si>
  <si>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</si>
  <si>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</si>
  <si>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</si>
  <si>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</si>
  <si>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</si>
  <si>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</si>
  <si>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</si>
  <si>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</si>
  <si>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</si>
  <si>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</si>
  <si>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</si>
  <si>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</si>
  <si>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</si>
  <si>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</si>
  <si>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</si>
  <si>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</si>
  <si>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</si>
  <si>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</si>
  <si>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</si>
  <si>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</si>
  <si>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</si>
  <si>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</si>
  <si>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</si>
  <si>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</si>
  <si>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</si>
  <si>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</si>
  <si>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</si>
  <si>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</si>
  <si>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</si>
  <si>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</si>
  <si>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</si>
  <si>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</si>
  <si>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</si>
  <si>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</si>
  <si>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</si>
  <si>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</si>
  <si>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</si>
  <si>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</si>
  <si>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</si>
  <si>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</si>
  <si>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</si>
  <si>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</si>
  <si>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</si>
  <si>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</si>
  <si>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</si>
  <si>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</si>
  <si>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</si>
  <si>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</si>
  <si>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</si>
  <si>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</si>
  <si>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</si>
  <si>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</si>
  <si>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</si>
  <si>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</si>
  <si>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</si>
  <si>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</si>
  <si>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</si>
  <si>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</si>
  <si>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</si>
  <si>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</si>
  <si>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</si>
  <si>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</si>
  <si>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</si>
  <si>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</si>
  <si>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</si>
  <si>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</si>
  <si>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</si>
  <si>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</si>
  <si>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</si>
  <si>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</si>
  <si>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</si>
  <si>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</si>
  <si>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</si>
  <si>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</si>
  <si>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</si>
  <si>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</si>
  <si>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</si>
  <si>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</si>
  <si>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</si>
  <si>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</si>
  <si>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</si>
  <si>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</si>
  <si>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</si>
  <si>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</si>
  <si>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</si>
  <si>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</si>
  <si>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</si>
  <si>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</si>
  <si>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</si>
  <si>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</si>
  <si>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</si>
  <si>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</si>
  <si>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</si>
  <si>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</si>
  <si>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</si>
  <si>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</si>
  <si>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</si>
  <si>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</si>
  <si>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</si>
  <si>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</si>
  <si>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</si>
  <si>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</si>
  <si>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</si>
  <si>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</si>
  <si>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</si>
  <si>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</si>
  <si>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</si>
  <si>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</si>
  <si>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</si>
  <si>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</si>
  <si>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</si>
  <si>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</si>
  <si>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</si>
  <si>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</si>
  <si>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</si>
  <si>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</si>
  <si>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</si>
  <si>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</si>
  <si>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</si>
  <si>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</si>
  <si>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</si>
  <si>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</si>
  <si>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</si>
  <si>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</si>
  <si>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</si>
  <si>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</si>
  <si>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</si>
  <si>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</si>
  <si>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</si>
  <si>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</si>
  <si>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</si>
  <si>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</si>
  <si>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</si>
  <si>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</si>
  <si>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</si>
  <si>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</si>
  <si>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</si>
  <si>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</si>
  <si>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</si>
  <si>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</si>
  <si>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</si>
  <si>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</si>
  <si>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</si>
  <si>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</si>
  <si>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</si>
  <si>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</si>
  <si>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</si>
  <si>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</si>
  <si>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</si>
  <si>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</si>
  <si>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</si>
  <si>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</si>
  <si>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</si>
  <si>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</si>
  <si>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</si>
  <si>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</si>
  <si>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</si>
  <si>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</si>
  <si>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</si>
  <si>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</si>
  <si>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</si>
  <si>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</si>
  <si>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</si>
  <si>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</si>
  <si>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</si>
  <si>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</si>
  <si>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</si>
  <si>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</si>
  <si>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</si>
  <si>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</si>
  <si>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</si>
  <si>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</si>
  <si>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</si>
  <si>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</si>
  <si>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</si>
  <si>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</si>
  <si>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</si>
  <si>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</si>
  <si>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</si>
  <si>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</si>
  <si>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</si>
  <si>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</si>
  <si>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</si>
  <si>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</si>
  <si>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</si>
  <si>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</si>
  <si>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</si>
  <si>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</si>
  <si>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</si>
  <si>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</si>
  <si>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</si>
  <si>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</si>
  <si>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</si>
  <si>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</si>
  <si>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</si>
  <si>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</si>
  <si>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</si>
  <si>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</si>
  <si>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</si>
  <si>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</si>
  <si>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</si>
  <si>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</si>
  <si>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</si>
  <si>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</si>
  <si>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</si>
  <si>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</si>
  <si>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</si>
  <si>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</si>
  <si>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</si>
  <si>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</si>
  <si>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</si>
  <si>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</si>
  <si>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</si>
  <si>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</si>
  <si>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</si>
  <si>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</si>
  <si>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</si>
  <si>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</si>
  <si>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</si>
  <si>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</si>
  <si>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</si>
  <si>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</si>
  <si>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</si>
  <si>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</si>
  <si>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</si>
  <si>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</si>
  <si>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</si>
  <si>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</si>
  <si>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</si>
  <si>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</si>
  <si>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</si>
  <si>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</si>
  <si>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</si>
  <si>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</si>
  <si>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</si>
  <si>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</si>
  <si>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</si>
  <si>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</si>
  <si>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</si>
  <si>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</si>
  <si>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</si>
  <si>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</si>
  <si>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</si>
  <si>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</si>
  <si>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</si>
  <si>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</si>
  <si>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</si>
  <si>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</si>
  <si>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</si>
  <si>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</si>
  <si>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</si>
  <si>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</si>
  <si>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</si>
  <si>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</si>
  <si>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</si>
  <si>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</si>
  <si>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</si>
  <si>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</si>
  <si>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</si>
  <si>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</si>
  <si>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</si>
  <si>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</si>
  <si>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</si>
  <si>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</si>
  <si>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</si>
  <si>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</si>
  <si>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</si>
  <si>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</si>
  <si>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</si>
  <si>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</si>
  <si>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</si>
  <si>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</si>
  <si>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</si>
  <si>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</si>
  <si>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</si>
  <si>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</si>
  <si>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</si>
  <si>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</si>
  <si>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</si>
  <si>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</si>
  <si>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</si>
  <si>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</si>
  <si>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</si>
  <si>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</si>
  <si>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</si>
  <si>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</si>
  <si>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</si>
  <si>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</si>
  <si>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</si>
  <si>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</si>
  <si>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</si>
  <si>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</si>
  <si>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</si>
  <si>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</si>
  <si>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</si>
  <si>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</si>
  <si>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</si>
  <si>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</si>
  <si>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</si>
  <si>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</si>
  <si>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</si>
  <si>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</si>
  <si>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</si>
  <si>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</si>
  <si>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</si>
  <si>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</si>
  <si>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</si>
  <si>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</si>
  <si>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</si>
  <si>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</si>
  <si>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</si>
  <si>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</si>
  <si>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</si>
  <si>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</si>
  <si>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</si>
  <si>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</si>
  <si>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</si>
  <si>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</si>
  <si>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</si>
  <si>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</si>
  <si>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</si>
  <si>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</si>
  <si>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</si>
  <si>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</si>
  <si>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</si>
  <si>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</si>
  <si>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</si>
  <si>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</si>
  <si>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</si>
  <si>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</si>
  <si>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</si>
  <si>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</si>
  <si>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</si>
  <si>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</si>
  <si>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</si>
  <si>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</si>
  <si>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</si>
  <si>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</si>
  <si>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</si>
  <si>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</si>
  <si>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</si>
  <si>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</si>
  <si>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</si>
  <si>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</si>
  <si>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</si>
  <si>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</si>
  <si>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</si>
  <si>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</si>
  <si>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</si>
  <si>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</si>
  <si>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</si>
  <si>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</si>
  <si>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</si>
  <si>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</si>
  <si>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</si>
  <si>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</si>
  <si>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</si>
  <si>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</si>
  <si>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</si>
  <si>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</si>
  <si>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</si>
  <si>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</si>
  <si>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</si>
  <si>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</si>
  <si>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</si>
  <si>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</si>
  <si>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</si>
  <si>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</si>
  <si>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</si>
  <si>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</si>
  <si>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</si>
  <si>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</si>
  <si>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</si>
  <si>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</si>
  <si>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</si>
  <si>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</si>
  <si>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</si>
  <si>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</si>
  <si>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</si>
  <si>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</si>
  <si>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</si>
  <si>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</si>
  <si>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</si>
  <si>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</si>
  <si>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</si>
  <si>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</si>
  <si>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</si>
  <si>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</si>
  <si>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</si>
  <si>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</si>
  <si>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</si>
  <si>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</si>
  <si>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</si>
  <si>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</si>
  <si>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</si>
  <si>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</si>
  <si>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</si>
  <si>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</si>
  <si>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</si>
  <si>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</si>
  <si>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</si>
  <si>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</si>
  <si>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</si>
  <si>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</si>
  <si>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</si>
  <si>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</si>
  <si>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</si>
  <si>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</si>
  <si>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</si>
  <si>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</si>
  <si>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</si>
  <si>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</si>
  <si>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</si>
  <si>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</si>
  <si>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</si>
  <si>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</si>
  <si>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</si>
  <si>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</si>
  <si>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</si>
  <si>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</si>
  <si>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</si>
  <si>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</si>
  <si>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</si>
  <si>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</si>
  <si>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</si>
  <si>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</si>
  <si>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</si>
  <si>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</si>
  <si>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</si>
  <si>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</si>
  <si>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</si>
  <si>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</si>
  <si>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</si>
  <si>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</si>
  <si>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</si>
  <si>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</si>
  <si>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</si>
  <si>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</si>
  <si>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</si>
  <si>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</si>
  <si>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</si>
  <si>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</si>
  <si>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</si>
  <si>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</si>
  <si>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</si>
  <si>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</si>
  <si>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</si>
  <si>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</si>
  <si>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</si>
  <si>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</si>
  <si>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</si>
  <si>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</si>
  <si>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</si>
  <si>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</si>
  <si>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</si>
  <si>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</si>
  <si>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</si>
  <si>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</si>
  <si>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</si>
  <si>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</si>
  <si>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</si>
  <si>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</si>
  <si>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</si>
  <si>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</si>
  <si>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</si>
  <si>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</si>
  <si>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</si>
  <si>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</si>
  <si>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</si>
  <si>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</si>
  <si>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</si>
  <si>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</si>
  <si>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</si>
  <si>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</si>
  <si>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</si>
  <si>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</si>
  <si>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</si>
  <si>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</si>
  <si>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</si>
  <si>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</si>
  <si>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</si>
  <si>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</si>
  <si>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</si>
  <si>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</si>
  <si>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</si>
  <si>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</si>
  <si>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</si>
  <si>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</si>
  <si>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</si>
  <si>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</si>
  <si>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</si>
  <si>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</si>
  <si>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</si>
  <si>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</si>
  <si>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</si>
  <si>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</si>
  <si>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</si>
  <si>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</si>
  <si>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</si>
  <si>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</si>
  <si>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</si>
  <si>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</si>
  <si>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</si>
  <si>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</si>
  <si>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</si>
  <si>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</si>
  <si>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</si>
  <si>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</si>
  <si>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</si>
  <si>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</si>
  <si>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</si>
  <si>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</si>
  <si>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</si>
  <si>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</si>
  <si>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</si>
  <si>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</si>
  <si>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</si>
  <si>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</si>
  <si>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</si>
  <si>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</si>
  <si>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</si>
  <si>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</si>
  <si>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</si>
  <si>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</si>
  <si>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</si>
  <si>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</si>
  <si>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</si>
  <si>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</si>
  <si>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</si>
  <si>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</si>
  <si>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</si>
  <si>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</si>
  <si>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</si>
  <si>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</si>
  <si>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</si>
  <si>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</si>
  <si>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</si>
  <si>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</si>
  <si>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</si>
  <si>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</si>
  <si>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</si>
  <si>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</si>
  <si>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</si>
  <si>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</si>
  <si>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</si>
  <si>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</si>
  <si>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</si>
  <si>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</si>
  <si>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</si>
  <si>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</si>
  <si>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</si>
  <si>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</si>
  <si>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</si>
  <si>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</si>
  <si>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</si>
  <si>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</si>
  <si>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</si>
  <si>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</si>
  <si>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</si>
  <si>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</si>
  <si>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</si>
  <si>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</si>
  <si>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</si>
  <si>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</si>
  <si>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</si>
  <si>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</si>
  <si>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</si>
  <si>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</si>
  <si>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</si>
  <si>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</si>
  <si>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</si>
  <si>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</si>
  <si>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</si>
  <si>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</si>
  <si>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</si>
  <si>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</si>
  <si>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</si>
  <si>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</si>
  <si>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</si>
  <si>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</si>
  <si>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</si>
  <si>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</si>
  <si>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</si>
  <si>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</si>
  <si>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</si>
  <si>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</si>
  <si>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</si>
  <si>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</si>
  <si>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</si>
  <si>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</si>
  <si>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</si>
  <si>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</si>
  <si>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</si>
  <si>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</si>
  <si>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</si>
  <si>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</si>
  <si>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</si>
  <si>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</si>
  <si>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</si>
  <si>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</si>
  <si>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</si>
  <si>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</si>
  <si>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</si>
  <si>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</si>
  <si>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</si>
  <si>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</si>
  <si>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</si>
  <si>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</si>
  <si>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</si>
  <si>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</si>
  <si>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</si>
  <si>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</si>
  <si>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</si>
  <si>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</si>
  <si>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</si>
  <si>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</si>
  <si>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</si>
  <si>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</si>
  <si>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</si>
  <si>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</si>
  <si>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</si>
  <si>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</si>
  <si>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</si>
  <si>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</si>
  <si>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</si>
  <si>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</si>
  <si>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</si>
  <si>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</si>
  <si>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</si>
  <si>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</si>
  <si>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</si>
  <si>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</si>
  <si>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</si>
  <si>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</si>
  <si>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</si>
  <si>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</si>
  <si>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</si>
  <si>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</si>
  <si>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</si>
  <si>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</si>
  <si>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</si>
  <si>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</si>
  <si>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</si>
  <si>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</si>
  <si>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</si>
  <si>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</si>
  <si>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</si>
  <si>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</si>
  <si>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</si>
  <si>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</si>
  <si>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</si>
  <si>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</si>
  <si>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</si>
  <si>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</si>
  <si>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</si>
  <si>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</si>
  <si>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</si>
  <si>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</si>
  <si>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</si>
  <si>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</si>
  <si>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</si>
  <si>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</si>
  <si>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</si>
  <si>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</si>
  <si>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</si>
  <si>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</si>
  <si>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</si>
  <si>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</si>
  <si>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</si>
  <si>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</si>
  <si>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</si>
  <si>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</si>
  <si>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</si>
  <si>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</si>
  <si>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</si>
  <si>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</si>
  <si>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</si>
  <si>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</si>
  <si>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</si>
  <si>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</si>
  <si>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</si>
  <si>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</si>
  <si>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</si>
  <si>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</si>
  <si>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</si>
  <si>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</si>
  <si>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</si>
  <si>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</si>
  <si>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</si>
  <si>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</si>
  <si>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</si>
  <si>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</si>
  <si>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</si>
  <si>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</si>
  <si>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</si>
  <si>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</si>
  <si>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</si>
  <si>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</si>
  <si>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</si>
  <si>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</si>
  <si>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</si>
  <si>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</si>
  <si>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</si>
  <si>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</si>
  <si>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</si>
  <si>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</si>
  <si>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</si>
  <si>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</si>
  <si>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</si>
  <si>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</si>
  <si>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</si>
  <si>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</si>
  <si>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</si>
  <si>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</si>
  <si>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</si>
  <si>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</si>
  <si>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</si>
  <si>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</si>
  <si>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</si>
  <si>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</si>
  <si>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</si>
  <si>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</si>
  <si>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</si>
  <si>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</si>
  <si>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</si>
  <si>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</si>
  <si>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</si>
  <si>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</si>
  <si>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</si>
  <si>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</si>
  <si>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</si>
  <si>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</si>
  <si>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</si>
  <si>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</si>
  <si>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</si>
  <si>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</si>
  <si>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</si>
  <si>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</si>
  <si>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</si>
  <si>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</si>
  <si>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</si>
  <si>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</si>
  <si>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</si>
  <si>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</si>
  <si>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</si>
  <si>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</si>
  <si>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</si>
  <si>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</si>
  <si>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</si>
  <si>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</si>
  <si>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</si>
  <si>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</si>
  <si>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</si>
  <si>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</si>
  <si>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</si>
  <si>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</si>
  <si>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</si>
  <si>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</si>
  <si>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</si>
  <si>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</si>
  <si>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</si>
  <si>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</si>
  <si>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</si>
  <si>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</si>
  <si>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</si>
  <si>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</si>
  <si>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</si>
  <si>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</si>
  <si>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</si>
  <si>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</si>
  <si>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</si>
  <si>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</si>
  <si>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</si>
  <si>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</si>
  <si>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</si>
  <si>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</si>
  <si>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</si>
  <si>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</si>
  <si>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</si>
  <si>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</si>
  <si>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</si>
  <si>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</si>
  <si>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</si>
  <si>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</si>
  <si>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</si>
  <si>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</si>
  <si>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</si>
  <si>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</si>
  <si>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</si>
  <si>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</si>
  <si>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</si>
  <si>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</si>
  <si>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</si>
  <si>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</si>
  <si>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</si>
  <si>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</si>
  <si>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</si>
  <si>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</si>
  <si>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</si>
  <si>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</si>
  <si>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</si>
  <si>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</si>
  <si>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</si>
  <si>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</si>
  <si>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</si>
  <si>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</si>
  <si>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</si>
  <si>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</si>
  <si>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</si>
  <si>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</si>
  <si>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</si>
  <si>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</si>
  <si>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</si>
  <si>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</si>
  <si>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</si>
  <si>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</si>
  <si>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</si>
  <si>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</si>
  <si>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</si>
  <si>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</si>
  <si>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</si>
  <si>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</si>
  <si>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</si>
  <si>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</si>
  <si>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</si>
  <si>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</si>
  <si>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</si>
  <si>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</si>
  <si>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</si>
  <si>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</si>
  <si>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</si>
  <si>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</si>
  <si>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</si>
  <si>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</si>
  <si>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</si>
  <si>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</si>
  <si>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</si>
  <si>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</si>
  <si>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</si>
  <si>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</si>
  <si>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</si>
  <si>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</si>
  <si>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</si>
  <si>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</si>
  <si>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</si>
  <si>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</si>
  <si>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</si>
  <si>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</si>
  <si>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</si>
  <si>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</si>
  <si>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</si>
  <si>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</si>
  <si>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</si>
  <si>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</si>
  <si>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</si>
  <si>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</si>
  <si>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</si>
  <si>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</si>
  <si>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</si>
  <si>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</si>
  <si>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</si>
  <si>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</si>
  <si>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</si>
  <si>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</si>
  <si>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</si>
  <si>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</si>
  <si>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</si>
  <si>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</si>
  <si>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</si>
  <si>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</si>
  <si>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</si>
  <si>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</si>
  <si>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</si>
  <si>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</si>
  <si>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</si>
  <si>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</si>
  <si>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</si>
  <si>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</si>
  <si>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</si>
  <si>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</si>
  <si>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</si>
  <si>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</si>
  <si>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</si>
  <si>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</si>
  <si>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</si>
  <si>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</si>
  <si>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</si>
  <si>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</si>
  <si>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</si>
  <si>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</si>
  <si>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</si>
  <si>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</si>
  <si>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</si>
  <si>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</si>
  <si>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</si>
  <si>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</si>
  <si>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</si>
  <si>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</si>
  <si>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</si>
  <si>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</si>
  <si>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</si>
  <si>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</si>
  <si>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</si>
  <si>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</si>
  <si>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</si>
  <si>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</si>
  <si>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</si>
  <si>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</si>
  <si>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</si>
  <si>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</si>
  <si>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</si>
  <si>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</si>
  <si>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</si>
  <si>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</si>
  <si>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</si>
  <si>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</si>
  <si>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</si>
  <si>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</si>
  <si>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</si>
  <si>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</si>
  <si>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</si>
  <si>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</si>
  <si>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</si>
  <si>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</si>
  <si>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</si>
  <si>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</si>
  <si>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</si>
  <si>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</si>
  <si>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</si>
  <si>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</si>
  <si>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</si>
  <si>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</si>
  <si>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</si>
  <si>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</si>
  <si>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</si>
  <si>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</si>
  <si>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</si>
  <si>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</si>
  <si>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</si>
  <si>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</si>
  <si>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</si>
  <si>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</si>
  <si>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</si>
  <si>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</si>
  <si>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</si>
  <si>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</si>
  <si>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</si>
  <si>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</si>
  <si>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</si>
  <si>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</si>
  <si>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</si>
  <si>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</si>
  <si>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</si>
  <si>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</si>
  <si>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</si>
  <si>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</si>
  <si>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</si>
  <si>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</si>
  <si>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</si>
  <si>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</si>
  <si>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</si>
  <si>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</si>
  <si>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</si>
  <si>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</si>
  <si>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</si>
  <si>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</si>
  <si>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</si>
  <si>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</si>
  <si>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</si>
  <si>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</si>
  <si>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</si>
  <si>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</si>
  <si>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</si>
  <si>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</si>
  <si>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</si>
  <si>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</si>
  <si>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</si>
  <si>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</si>
  <si>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</si>
  <si>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</si>
  <si>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</si>
  <si>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</si>
  <si>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</si>
  <si>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</si>
  <si>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</si>
  <si>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</si>
  <si>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</si>
  <si>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</si>
  <si>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</si>
  <si>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</si>
  <si>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</si>
  <si>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</si>
  <si>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</si>
  <si>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</si>
  <si>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</si>
  <si>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</si>
  <si>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</si>
  <si>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</si>
  <si>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</si>
  <si>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</si>
  <si>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</si>
  <si>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</si>
  <si>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</si>
  <si>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</si>
  <si>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</si>
  <si>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</si>
  <si>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</si>
  <si>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</si>
  <si>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</si>
  <si>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</si>
  <si>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</si>
  <si>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</si>
  <si>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</si>
  <si>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</si>
  <si>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</si>
  <si>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</si>
  <si>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</si>
  <si>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</si>
  <si>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</si>
  <si>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</si>
  <si>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</si>
  <si>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</si>
  <si>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</si>
  <si>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</si>
  <si>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</si>
  <si>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</si>
  <si>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</si>
  <si>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</si>
  <si>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</si>
  <si>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</si>
  <si>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</si>
  <si>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</si>
  <si>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</si>
  <si>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</si>
  <si>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</si>
  <si>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</si>
  <si>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</si>
  <si>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</si>
  <si>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</si>
  <si>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</si>
  <si>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</si>
  <si>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</si>
  <si>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</si>
  <si>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</si>
  <si>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</si>
  <si>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</si>
  <si>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</si>
  <si>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</si>
  <si>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</si>
  <si>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</si>
  <si>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</si>
  <si>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</si>
  <si>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</si>
  <si>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</si>
  <si>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</si>
  <si>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</si>
  <si>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</si>
  <si>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</si>
  <si>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</si>
  <si>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</si>
  <si>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</si>
  <si>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</si>
  <si>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</si>
  <si>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</si>
  <si>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</si>
  <si>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</si>
  <si>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</si>
  <si>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</si>
  <si>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</si>
  <si>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</si>
  <si>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</si>
  <si>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</si>
  <si>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</si>
  <si>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</si>
  <si>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</si>
  <si>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</si>
  <si>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</si>
  <si>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</si>
  <si>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</si>
  <si>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</si>
  <si>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</si>
  <si>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</si>
  <si>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</si>
  <si>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</si>
  <si>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</si>
  <si>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</si>
  <si>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</si>
  <si>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</si>
  <si>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</si>
  <si>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</si>
  <si>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</si>
  <si>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</si>
  <si>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</si>
  <si>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</si>
  <si>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</si>
  <si>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</si>
  <si>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</si>
  <si>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</si>
  <si>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</si>
  <si>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</si>
  <si>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</si>
  <si>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</si>
  <si>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</si>
  <si>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</si>
  <si>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</si>
  <si>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</si>
  <si>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</si>
  <si>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</si>
  <si>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</si>
  <si>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</si>
  <si>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</si>
  <si>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</si>
  <si>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</si>
  <si>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</si>
  <si>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</si>
  <si>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</si>
  <si>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</si>
  <si>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</si>
  <si>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</si>
  <si>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</si>
  <si>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</si>
  <si>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</si>
  <si>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</si>
  <si>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</si>
  <si>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</si>
  <si>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</si>
  <si>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</si>
  <si>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</si>
  <si>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</si>
  <si>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</si>
  <si>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</si>
  <si>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</si>
  <si>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</si>
  <si>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</si>
  <si>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</si>
  <si>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</si>
  <si>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</si>
  <si>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</si>
  <si>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</si>
  <si>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</si>
  <si>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</si>
  <si>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</si>
  <si>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</si>
  <si>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</si>
  <si>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</si>
  <si>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</si>
  <si>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</si>
  <si>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</si>
  <si>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</si>
  <si>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</si>
  <si>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</si>
  <si>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</si>
  <si>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</si>
  <si>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</si>
  <si>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</si>
  <si>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</si>
  <si>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</si>
  <si>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</si>
  <si>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</si>
  <si>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</si>
  <si>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</si>
  <si>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</si>
  <si>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</si>
  <si>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</si>
  <si>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</si>
  <si>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</si>
  <si>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</si>
  <si>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</si>
  <si>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</si>
  <si>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</si>
  <si>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</si>
  <si>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</si>
  <si>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</si>
  <si>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</si>
  <si>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</si>
  <si>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</si>
  <si>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</si>
  <si>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</si>
  <si>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</si>
  <si>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</si>
  <si>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</si>
  <si>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</si>
  <si>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</si>
  <si>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</si>
  <si>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</si>
  <si>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</si>
  <si>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</si>
  <si>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</si>
  <si>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</si>
  <si>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</si>
  <si>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</si>
  <si>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</si>
  <si>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</si>
  <si>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</si>
  <si>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</si>
  <si>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</si>
  <si>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</si>
  <si>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</si>
  <si>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</si>
  <si>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</si>
  <si>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</si>
  <si>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</si>
  <si>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</si>
  <si>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</si>
  <si>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</si>
  <si>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</si>
  <si>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</si>
  <si>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</si>
  <si>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</si>
  <si>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</si>
  <si>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</si>
  <si>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</si>
  <si>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</si>
  <si>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</si>
  <si>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</si>
  <si>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</si>
  <si>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</si>
  <si>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</si>
  <si>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</si>
  <si>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</si>
  <si>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</si>
  <si>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</si>
  <si>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</si>
  <si>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</si>
  <si>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</si>
  <si>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</si>
  <si>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</si>
  <si>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</si>
  <si>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</si>
  <si>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</si>
  <si>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</si>
  <si>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</si>
  <si>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</si>
  <si>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</si>
  <si>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</si>
  <si>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</si>
  <si>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</si>
  <si>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</si>
  <si>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</si>
  <si>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</si>
  <si>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</si>
  <si>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</si>
  <si>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</si>
  <si>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</si>
  <si>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</si>
  <si>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</si>
  <si>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</si>
  <si>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</si>
  <si>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</si>
  <si>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</si>
  <si>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</si>
  <si>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</si>
  <si>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</si>
  <si>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</si>
  <si>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</si>
  <si>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</si>
  <si>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</si>
  <si>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</si>
  <si>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</si>
  <si>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</si>
  <si>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</si>
  <si>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</si>
  <si>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</si>
  <si>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</si>
  <si>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</si>
  <si>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</si>
  <si>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</si>
  <si>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</si>
  <si>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</si>
  <si>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</si>
  <si>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</si>
  <si>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</si>
  <si>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</si>
  <si>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</si>
  <si>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</si>
  <si>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</si>
  <si>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</si>
  <si>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</si>
  <si>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</si>
  <si>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</si>
  <si>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</si>
  <si>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</si>
  <si>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</si>
  <si>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</si>
  <si>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</si>
  <si>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</si>
  <si>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</si>
  <si>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</si>
  <si>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</si>
  <si>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</si>
  <si>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</si>
  <si>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</si>
  <si>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</si>
  <si>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</si>
  <si>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</si>
  <si>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</si>
  <si>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</si>
  <si>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</si>
  <si>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</si>
  <si>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</si>
  <si>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</si>
  <si>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</si>
  <si>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</si>
  <si>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</si>
  <si>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</si>
  <si>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</si>
  <si>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</si>
  <si>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</si>
  <si>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</si>
  <si>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</si>
  <si>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</si>
  <si>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</si>
  <si>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</si>
  <si>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</si>
  <si>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</si>
  <si>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</si>
  <si>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</si>
  <si>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</si>
  <si>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</si>
  <si>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</si>
  <si>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</si>
  <si>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</si>
  <si>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</si>
  <si>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</si>
  <si>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</si>
  <si>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</si>
  <si>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</si>
  <si>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</si>
  <si>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</si>
  <si>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</si>
  <si>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</si>
  <si>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</si>
  <si>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</si>
  <si>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</si>
  <si>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</si>
  <si>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</si>
  <si>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</si>
  <si>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</si>
  <si>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</si>
  <si>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</si>
  <si>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</si>
  <si>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</si>
  <si>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</si>
  <si>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</si>
  <si>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</si>
  <si>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</si>
  <si>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</si>
  <si>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</si>
  <si>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</si>
  <si>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</si>
  <si>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</si>
  <si>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</si>
  <si>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</si>
  <si>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</si>
  <si>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</si>
  <si>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</si>
  <si>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</si>
  <si>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</si>
  <si>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</si>
  <si>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</si>
  <si>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</si>
  <si>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</si>
  <si>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</si>
  <si>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</si>
  <si>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</si>
  <si>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</si>
  <si>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</si>
  <si>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</si>
  <si>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</si>
  <si>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</si>
  <si>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</si>
  <si>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</si>
  <si>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</si>
  <si>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</si>
  <si>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</si>
  <si>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</si>
  <si>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</si>
  <si>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</si>
  <si>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</si>
  <si>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</si>
  <si>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</si>
  <si>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</si>
  <si>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</si>
  <si>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</si>
  <si>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</si>
  <si>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</si>
  <si>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</si>
  <si>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</si>
  <si>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</si>
  <si>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</si>
  <si>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</si>
  <si>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</si>
  <si>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</si>
  <si>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</si>
  <si>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</si>
  <si>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</si>
  <si>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</si>
  <si>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</si>
  <si>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</si>
  <si>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</si>
  <si>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</si>
  <si>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</si>
  <si>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</si>
  <si>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</si>
  <si>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</si>
  <si>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</si>
  <si>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</si>
  <si>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</si>
  <si>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</si>
  <si>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</si>
  <si>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</si>
  <si>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</si>
  <si>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</si>
  <si>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</si>
  <si>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</si>
  <si>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</si>
  <si>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</si>
  <si>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</si>
  <si>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</si>
  <si>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</si>
  <si>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</si>
  <si>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</si>
  <si>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</si>
  <si>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</si>
  <si>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</si>
  <si>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</si>
  <si>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</si>
  <si>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</si>
  <si>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</si>
  <si>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</si>
  <si>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</si>
  <si>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</si>
  <si>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</si>
  <si>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</si>
  <si>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</si>
  <si>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</si>
  <si>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</si>
  <si>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</si>
  <si>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</si>
  <si>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</si>
  <si>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</si>
  <si>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</si>
  <si>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</si>
  <si>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</si>
  <si>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</si>
  <si>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</si>
  <si>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</si>
  <si>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</si>
  <si>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</si>
  <si>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</si>
  <si>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</si>
  <si>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</si>
  <si>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</si>
  <si>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</si>
  <si>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</si>
  <si>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</si>
  <si>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</si>
  <si>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</si>
  <si>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</si>
  <si>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</si>
  <si>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</si>
  <si>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</si>
  <si>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</si>
  <si>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</si>
  <si>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</si>
  <si>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</si>
  <si>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</si>
  <si>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</si>
  <si>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</si>
  <si>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</si>
  <si>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</si>
  <si>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</si>
  <si>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</si>
  <si>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</si>
  <si>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</si>
  <si>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</si>
  <si>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</si>
  <si>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</si>
  <si>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</si>
  <si>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</si>
  <si>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</si>
  <si>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</si>
  <si>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</si>
  <si>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</si>
  <si>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</si>
  <si>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</si>
  <si>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</si>
  <si>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</si>
  <si>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</si>
  <si>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</si>
  <si>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</si>
  <si>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</si>
  <si>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</si>
  <si>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</si>
  <si>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</si>
  <si>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</si>
  <si>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</si>
  <si>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</si>
  <si>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</si>
  <si>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</si>
  <si>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</si>
  <si>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</si>
  <si>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</si>
  <si>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</si>
  <si>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</si>
  <si>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</si>
  <si>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</si>
  <si>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</si>
  <si>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</si>
  <si>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</si>
  <si>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</si>
  <si>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</si>
  <si>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</si>
  <si>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</si>
  <si>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</si>
  <si>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</si>
  <si>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</si>
  <si>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</si>
  <si>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</si>
  <si>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</si>
  <si>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</si>
  <si>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</si>
  <si>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</si>
  <si>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</si>
  <si>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</si>
  <si>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</si>
  <si>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</si>
  <si>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</si>
  <si>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</si>
  <si>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</si>
  <si>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</si>
  <si>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</si>
  <si>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</si>
  <si>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</si>
  <si>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</si>
  <si>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</si>
  <si>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</si>
  <si>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</si>
  <si>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</si>
  <si>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</si>
  <si>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</si>
  <si>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</si>
  <si>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</si>
  <si>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</si>
  <si>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</si>
  <si>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</si>
  <si>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</si>
  <si>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</si>
  <si>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</si>
  <si>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</si>
  <si>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</si>
  <si>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</si>
  <si>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</si>
  <si>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</si>
  <si>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</si>
  <si>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</si>
  <si>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</si>
  <si>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</si>
  <si>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</si>
  <si>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</si>
  <si>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</si>
  <si>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</si>
  <si>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</si>
  <si>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</si>
  <si>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</si>
  <si>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</si>
  <si>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</si>
  <si>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</si>
  <si>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</si>
  <si>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</si>
  <si>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</si>
  <si>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</si>
  <si>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</si>
  <si>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</si>
  <si>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</si>
  <si>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</si>
  <si>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</si>
  <si>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</si>
  <si>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</si>
  <si>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</si>
  <si>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</si>
  <si>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</si>
  <si>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</si>
  <si>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</si>
  <si>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</si>
  <si>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</si>
  <si>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</si>
  <si>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</si>
  <si>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</si>
  <si>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</si>
  <si>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</si>
  <si>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</si>
  <si>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</si>
  <si>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</si>
  <si>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</si>
  <si>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</si>
  <si>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</si>
  <si>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</si>
  <si>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</si>
  <si>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</si>
  <si>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</si>
  <si>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</si>
  <si>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</si>
  <si>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</si>
  <si>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</si>
  <si>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</si>
  <si>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</si>
  <si>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</si>
  <si>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</si>
  <si>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</si>
  <si>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</si>
  <si>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</si>
  <si>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</si>
  <si>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</si>
  <si>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</si>
  <si>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</si>
  <si>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</si>
  <si>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</si>
  <si>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</si>
  <si>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</si>
  <si>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</si>
  <si>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</si>
  <si>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</si>
  <si>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</si>
  <si>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</si>
  <si>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</si>
  <si>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</si>
  <si>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</si>
  <si>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</si>
  <si>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</si>
  <si>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</si>
  <si>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</si>
  <si>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</si>
  <si>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</si>
  <si>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</si>
  <si>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</si>
  <si>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</si>
  <si>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</si>
  <si>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</si>
  <si>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</si>
  <si>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</si>
  <si>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</si>
  <si>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</si>
  <si>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</si>
  <si>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</si>
  <si>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</si>
  <si>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</si>
  <si>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</si>
  <si>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</si>
  <si>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</si>
  <si>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</si>
  <si>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</si>
  <si>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</si>
  <si>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</si>
  <si>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</si>
  <si>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</si>
  <si>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</si>
  <si>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</si>
  <si>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</si>
  <si>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</si>
  <si>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</si>
  <si>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</si>
  <si>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</si>
  <si>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</si>
  <si>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</si>
  <si>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</si>
  <si>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</si>
  <si>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</si>
  <si>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</si>
  <si>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</si>
  <si>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</si>
  <si>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</si>
  <si>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</si>
  <si>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</si>
  <si>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</si>
  <si>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</si>
  <si>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</si>
  <si>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</si>
  <si>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</si>
  <si>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</si>
  <si>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</si>
  <si>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</si>
  <si>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</si>
  <si>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</si>
  <si>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</si>
  <si>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</si>
  <si>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</si>
  <si>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</si>
  <si>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</si>
  <si>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</si>
  <si>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</si>
  <si>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</si>
  <si>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</si>
  <si>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</si>
  <si>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</si>
  <si>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</si>
  <si>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</si>
  <si>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</si>
  <si>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</si>
  <si>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</si>
  <si>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</si>
  <si>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</si>
  <si>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</si>
  <si>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</si>
  <si>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</si>
  <si>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</si>
  <si>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</si>
  <si>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</si>
  <si>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</si>
  <si>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</si>
  <si>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</si>
  <si>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</si>
  <si>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</si>
  <si>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</si>
  <si>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</si>
  <si>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</si>
  <si>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</si>
  <si>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</si>
  <si>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</si>
  <si>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</si>
  <si>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</si>
  <si>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</si>
  <si>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</si>
  <si>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</si>
  <si>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</si>
  <si>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</si>
  <si>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</si>
  <si>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</si>
  <si>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</si>
  <si>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</si>
  <si>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</si>
  <si>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</si>
  <si>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</si>
  <si>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</si>
  <si>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</si>
  <si>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</si>
  <si>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</si>
  <si>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</si>
  <si>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</si>
  <si>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</si>
  <si>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</si>
  <si>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</si>
  <si>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</si>
  <si>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</si>
  <si>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</si>
  <si>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</si>
  <si>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</si>
  <si>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</si>
  <si>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</si>
  <si>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</si>
  <si>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</si>
  <si>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</si>
  <si>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</si>
  <si>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</si>
  <si>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</si>
  <si>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</si>
  <si>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</si>
  <si>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</si>
  <si>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</si>
  <si>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</si>
  <si>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</si>
  <si>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</si>
  <si>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</si>
  <si>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</si>
  <si>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</si>
  <si>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</si>
  <si>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</si>
  <si>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</si>
  <si>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</si>
  <si>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</si>
  <si>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</si>
  <si>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</si>
  <si>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</si>
  <si>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</si>
  <si>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</si>
  <si>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</si>
  <si>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</si>
  <si>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</si>
  <si>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</si>
  <si>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</si>
  <si>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</si>
  <si>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</si>
  <si>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</si>
  <si>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</si>
  <si>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</si>
  <si>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</si>
  <si>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</si>
  <si>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</si>
  <si>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</si>
  <si>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</si>
  <si>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</si>
  <si>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</si>
  <si>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</si>
  <si>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</si>
  <si>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</si>
  <si>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</si>
  <si>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</si>
  <si>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</si>
  <si>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</si>
  <si>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</si>
  <si>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</si>
  <si>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</si>
  <si>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</si>
  <si>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</si>
  <si>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</si>
  <si>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</si>
  <si>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</si>
  <si>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</si>
  <si>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</si>
  <si>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</si>
  <si>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</si>
  <si>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</si>
  <si>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</si>
  <si>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</si>
  <si>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</si>
  <si>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</si>
  <si>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</si>
  <si>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</si>
  <si>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</si>
  <si>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</si>
  <si>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</si>
  <si>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</si>
  <si>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</si>
  <si>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</si>
  <si>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</si>
  <si>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</si>
  <si>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</si>
  <si>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</si>
  <si>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</si>
  <si>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</si>
  <si>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</si>
  <si>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</si>
  <si>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</si>
  <si>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</si>
  <si>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</si>
  <si>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</si>
  <si>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</si>
  <si>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</si>
  <si>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</si>
  <si>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</si>
  <si>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</si>
  <si>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</si>
  <si>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</si>
  <si>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</si>
  <si>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</si>
  <si>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</si>
  <si>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</si>
  <si>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</si>
  <si>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</si>
  <si>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</si>
  <si>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</si>
  <si>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</si>
  <si>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</si>
  <si>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</si>
  <si>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</si>
  <si>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</si>
  <si>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</si>
  <si>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</si>
  <si>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</si>
  <si>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</si>
  <si>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</si>
  <si>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</si>
  <si>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</si>
  <si>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</si>
  <si>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</si>
  <si>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</si>
  <si>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</si>
  <si>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</si>
  <si>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</si>
  <si>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</si>
  <si>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</si>
  <si>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</si>
  <si>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</si>
  <si>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</si>
  <si>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</si>
  <si>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</si>
  <si>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</si>
  <si>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</si>
  <si>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</si>
  <si>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</si>
  <si>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</si>
  <si>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</si>
  <si>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</si>
  <si>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</si>
  <si>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</si>
  <si>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</si>
  <si>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</si>
  <si>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</si>
  <si>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</si>
  <si>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</si>
  <si>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</si>
  <si>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</si>
  <si>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</si>
  <si>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</si>
  <si>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</si>
  <si>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</si>
  <si>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</si>
  <si>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</si>
  <si>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</si>
  <si>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</si>
  <si>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</si>
  <si>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</si>
  <si>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</si>
  <si>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</si>
  <si>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</si>
  <si>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</si>
  <si>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</si>
  <si>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</si>
  <si>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</si>
  <si>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</si>
  <si>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</si>
  <si>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</si>
  <si>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</si>
  <si>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</si>
  <si>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</si>
  <si>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</si>
  <si>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</si>
  <si>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</si>
  <si>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</si>
  <si>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</si>
  <si>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</si>
  <si>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</si>
  <si>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</si>
  <si>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</si>
  <si>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</si>
  <si>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</si>
  <si>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</si>
  <si>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</si>
  <si>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</si>
  <si>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</si>
  <si>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</si>
  <si>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</si>
  <si>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</si>
  <si>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</si>
  <si>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</si>
  <si>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</si>
  <si>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</si>
  <si>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</si>
  <si>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</si>
  <si>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</si>
  <si>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</si>
  <si>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</si>
  <si>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</si>
  <si>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</si>
  <si>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</si>
  <si>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</si>
  <si>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</si>
  <si>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</si>
  <si>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</si>
  <si>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</si>
  <si>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</si>
  <si>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</si>
  <si>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</si>
  <si>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</si>
  <si>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</si>
  <si>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</si>
  <si>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</si>
  <si>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</si>
  <si>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</si>
  <si>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</si>
  <si>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</si>
  <si>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</si>
  <si>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</si>
  <si>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</si>
  <si>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</si>
  <si>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</si>
  <si>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</si>
  <si>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</si>
  <si>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</si>
  <si>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</si>
  <si>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</si>
  <si>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</si>
  <si>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</si>
  <si>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</si>
  <si>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</si>
  <si>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</si>
  <si>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</si>
  <si>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</si>
  <si>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</si>
  <si>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</si>
  <si>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</si>
  <si>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</si>
  <si>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</si>
  <si>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</si>
  <si>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</si>
  <si>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</si>
  <si>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</si>
  <si>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</si>
  <si>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</si>
  <si>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</si>
  <si>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</si>
  <si>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</si>
  <si>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</si>
  <si>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</si>
  <si>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</si>
  <si>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</si>
  <si>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</si>
  <si>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</si>
  <si>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</si>
  <si>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</si>
  <si>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</si>
  <si>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</si>
  <si>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</si>
  <si>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</si>
  <si>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</si>
  <si>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</si>
  <si>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</si>
  <si>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</si>
  <si>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</si>
  <si>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</si>
  <si>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</si>
  <si>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</si>
  <si>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</si>
  <si>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</si>
  <si>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</si>
  <si>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</si>
  <si>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</si>
  <si>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</si>
  <si>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</si>
  <si>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</si>
  <si>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</si>
  <si>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</si>
  <si>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</si>
  <si>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</si>
  <si>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</si>
  <si>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</si>
  <si>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</si>
  <si>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</si>
  <si>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</si>
  <si>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</si>
  <si>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</si>
  <si>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</si>
  <si>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</si>
  <si>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</si>
  <si>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</si>
  <si>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</si>
  <si>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</si>
  <si>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</si>
  <si>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</si>
  <si>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</si>
  <si>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</si>
  <si>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</si>
  <si>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</si>
  <si>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</si>
  <si>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</si>
  <si>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</si>
  <si>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</si>
  <si>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</si>
  <si>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</si>
  <si>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</si>
  <si>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</si>
  <si>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</si>
  <si>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</si>
  <si>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</si>
  <si>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</si>
  <si>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</si>
  <si>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</si>
  <si>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</si>
  <si>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</si>
  <si>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</si>
  <si>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</si>
  <si>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</si>
  <si>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</si>
  <si>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</si>
  <si>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</si>
  <si>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</si>
  <si>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</si>
  <si>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</si>
  <si>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</si>
  <si>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</si>
  <si>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</si>
  <si>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</si>
  <si>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</si>
  <si>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</si>
  <si>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</si>
  <si>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</si>
  <si>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</si>
  <si>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</si>
  <si>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</si>
  <si>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</si>
  <si>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</si>
  <si>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</si>
  <si>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</si>
  <si>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</si>
  <si>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</si>
  <si>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</si>
  <si>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</si>
  <si>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</si>
  <si>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</si>
  <si>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</si>
  <si>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</si>
  <si>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</si>
  <si>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</si>
  <si>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</si>
  <si>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</si>
  <si>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</si>
  <si>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</si>
  <si>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</si>
  <si>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</si>
  <si>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</si>
  <si>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</si>
  <si>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</si>
  <si>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</si>
  <si>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</si>
  <si>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</si>
  <si>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</si>
  <si>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</si>
  <si>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</si>
  <si>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</si>
  <si>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</si>
  <si>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</si>
  <si>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</si>
  <si>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</si>
  <si>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</si>
  <si>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</si>
  <si>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</si>
  <si>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</si>
  <si>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</si>
  <si>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</si>
  <si>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</si>
  <si>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</si>
  <si>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</si>
  <si>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</si>
  <si>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</si>
  <si>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</si>
  <si>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</si>
  <si>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</si>
  <si>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</si>
  <si>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</si>
  <si>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</si>
  <si>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</si>
  <si>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</si>
  <si>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</si>
  <si>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</si>
  <si>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</si>
  <si>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</si>
  <si>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</si>
  <si>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</si>
  <si>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</si>
  <si>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</si>
  <si>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</si>
  <si>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</si>
  <si>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</si>
  <si>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</si>
  <si>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</si>
  <si>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</si>
  <si>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</si>
  <si>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</si>
  <si>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</si>
  <si>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</si>
  <si>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</si>
  <si>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</si>
  <si>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</si>
  <si>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</si>
  <si>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</si>
  <si>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</si>
  <si>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</si>
  <si>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</si>
  <si>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</si>
  <si>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</si>
  <si>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</si>
  <si>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</si>
  <si>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</si>
  <si>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</si>
  <si>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</si>
  <si>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</si>
  <si>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</si>
  <si>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</si>
  <si>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</si>
  <si>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</si>
  <si>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</si>
  <si>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</si>
  <si>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</si>
  <si>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</si>
  <si>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</si>
  <si>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</si>
  <si>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</si>
  <si>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</si>
  <si>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</si>
  <si>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</si>
  <si>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</si>
  <si>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</si>
  <si>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</si>
  <si>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</si>
  <si>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</si>
  <si>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</si>
  <si>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</si>
  <si>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</si>
  <si>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</si>
  <si>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</si>
  <si>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</si>
  <si>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</si>
  <si>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</si>
  <si>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</si>
  <si>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</si>
  <si>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</si>
  <si>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</si>
  <si>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</si>
  <si>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</si>
  <si>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</si>
  <si>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</si>
  <si>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</si>
  <si>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</si>
  <si>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</si>
  <si>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</si>
  <si>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</si>
  <si>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</si>
  <si>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</si>
  <si>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</si>
  <si>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</si>
  <si>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</si>
  <si>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</si>
  <si>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</si>
  <si>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</si>
  <si>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</si>
  <si>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</si>
  <si>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</si>
  <si>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</si>
  <si>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</si>
  <si>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</si>
  <si>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</si>
  <si>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</si>
  <si>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</si>
  <si>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</si>
  <si>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</si>
  <si>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</si>
  <si>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</si>
  <si>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</si>
  <si>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</si>
  <si>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</si>
  <si>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</si>
  <si>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</si>
  <si>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</si>
  <si>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</si>
  <si>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</si>
  <si>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</si>
  <si>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</si>
  <si>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</si>
  <si>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</si>
  <si>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</si>
  <si>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</si>
  <si>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</si>
  <si>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</si>
  <si>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</si>
  <si>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</si>
  <si>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</si>
  <si>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</si>
  <si>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</si>
  <si>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</si>
  <si>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</si>
  <si>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</si>
  <si>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</si>
  <si>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</si>
  <si>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</si>
  <si>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</si>
  <si>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</si>
  <si>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</si>
  <si>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</si>
  <si>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</si>
  <si>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</si>
  <si>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</si>
  <si>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</si>
  <si>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</si>
  <si>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</si>
  <si>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</si>
  <si>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</si>
  <si>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</si>
  <si>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</si>
  <si>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</si>
  <si>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</si>
  <si>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</si>
  <si>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</si>
  <si>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</si>
  <si>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</si>
  <si>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</si>
  <si>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</si>
  <si>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</si>
  <si>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</si>
  <si>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</si>
  <si>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</si>
  <si>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</si>
  <si>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</si>
  <si>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</si>
  <si>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</si>
  <si>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</si>
  <si>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</si>
  <si>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</si>
  <si>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</si>
  <si>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</si>
  <si>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</si>
  <si>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</si>
  <si>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</si>
  <si>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</si>
  <si>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</si>
  <si>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</si>
  <si>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</si>
  <si>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</si>
  <si>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</si>
  <si>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</si>
  <si>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</si>
  <si>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</si>
  <si>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</si>
  <si>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</si>
  <si>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</si>
  <si>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</si>
  <si>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</si>
  <si>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</si>
  <si>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</si>
  <si>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</si>
  <si>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</si>
  <si>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</si>
  <si>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</si>
  <si>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</si>
  <si>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</si>
  <si>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</si>
  <si>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</si>
  <si>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</si>
  <si>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</si>
  <si>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</si>
  <si>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</si>
  <si>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</si>
  <si>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</si>
  <si>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</si>
  <si>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</si>
  <si>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</si>
  <si>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</si>
  <si>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</si>
  <si>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</si>
  <si>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</si>
  <si>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</si>
  <si>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</si>
  <si>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</si>
  <si>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</si>
  <si>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</si>
  <si>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</si>
  <si>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</si>
  <si>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</si>
  <si>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</si>
  <si>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</si>
  <si>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</si>
  <si>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</si>
  <si>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</si>
  <si>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</si>
  <si>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</si>
  <si>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</si>
  <si>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</si>
  <si>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</si>
  <si>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</si>
  <si>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</si>
  <si>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</si>
  <si>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</si>
  <si>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</si>
  <si>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</si>
  <si>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</si>
  <si>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</si>
  <si>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</si>
  <si>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</si>
  <si>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</si>
  <si>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</si>
  <si>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</si>
  <si>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</si>
  <si>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</si>
  <si>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</si>
  <si>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</si>
  <si>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</si>
  <si>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</si>
  <si>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</si>
  <si>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</si>
  <si>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</si>
  <si>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</si>
  <si>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</si>
  <si>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</si>
  <si>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</si>
  <si>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</si>
  <si>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</si>
  <si>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</si>
  <si>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</si>
  <si>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</si>
  <si>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</si>
  <si>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</si>
  <si>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</si>
  <si>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</si>
  <si>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</si>
  <si>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</si>
  <si>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</si>
  <si>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</si>
  <si>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</si>
  <si>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</si>
  <si>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</si>
  <si>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</si>
  <si>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</si>
  <si>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</si>
  <si>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</si>
  <si>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</si>
  <si>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</si>
  <si>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</si>
  <si>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</si>
  <si>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</si>
  <si>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</si>
  <si>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</si>
  <si>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</si>
  <si>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</si>
  <si>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</si>
  <si>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</si>
  <si>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</si>
  <si>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</si>
  <si>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</si>
  <si>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</si>
  <si>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</si>
  <si>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</si>
  <si>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</si>
  <si>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</si>
  <si>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</si>
  <si>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</si>
  <si>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</si>
  <si>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</si>
  <si>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</si>
  <si>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</si>
  <si>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</si>
  <si>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</si>
  <si>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</si>
  <si>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</si>
  <si>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</si>
  <si>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</si>
  <si>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</si>
  <si>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</si>
  <si>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</si>
  <si>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</si>
  <si>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</si>
  <si>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</si>
  <si>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</si>
  <si>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</si>
  <si>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</si>
  <si>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</si>
  <si>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</si>
  <si>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</si>
  <si>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</si>
  <si>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</si>
  <si>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</si>
  <si>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</si>
  <si>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</si>
  <si>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</si>
  <si>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</si>
  <si>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</si>
  <si>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</si>
  <si>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</si>
  <si>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</si>
  <si>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</si>
  <si>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</si>
  <si>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</si>
  <si>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</si>
  <si>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</si>
  <si>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</si>
  <si>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</si>
  <si>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</si>
  <si>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</si>
  <si>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</si>
  <si>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</si>
  <si>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</si>
  <si>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</si>
  <si>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</si>
  <si>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</si>
  <si>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</si>
  <si>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</si>
  <si>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</si>
  <si>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</si>
  <si>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</si>
  <si>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</si>
  <si>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</si>
  <si>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</si>
  <si>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</si>
  <si>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</si>
  <si>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</si>
  <si>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</si>
  <si>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</si>
  <si>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</si>
  <si>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</si>
  <si>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</si>
  <si>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</si>
  <si>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</si>
  <si>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</si>
  <si>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</si>
  <si>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</si>
  <si>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</si>
  <si>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</si>
  <si>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</si>
  <si>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</si>
  <si>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</si>
  <si>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</si>
  <si>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</si>
  <si>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</si>
  <si>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</si>
  <si>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</si>
  <si>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</si>
  <si>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</si>
  <si>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</si>
  <si>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</si>
  <si>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</si>
  <si>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</si>
  <si>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</si>
  <si>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</si>
  <si>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</si>
  <si>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</si>
  <si>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</si>
  <si>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</si>
  <si>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</si>
  <si>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</si>
  <si>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</si>
  <si>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</si>
  <si>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</si>
  <si>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</si>
  <si>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</si>
  <si>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</si>
  <si>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</si>
  <si>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</si>
  <si>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</si>
  <si>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</si>
  <si>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</si>
  <si>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</si>
  <si>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</si>
  <si>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</si>
  <si>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</si>
  <si>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</si>
  <si>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</si>
  <si>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</si>
  <si>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</si>
  <si>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</si>
  <si>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</si>
  <si>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</si>
  <si>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</si>
  <si>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</si>
  <si>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</si>
  <si>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</si>
  <si>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</si>
  <si>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</si>
  <si>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</si>
  <si>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</si>
  <si>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</si>
  <si>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</si>
  <si>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</si>
  <si>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</si>
  <si>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</si>
  <si>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</si>
  <si>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</si>
  <si>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</si>
  <si>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</si>
  <si>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</si>
  <si>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</si>
  <si>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</si>
  <si>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</si>
  <si>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</si>
  <si>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</si>
  <si>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</si>
  <si>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</si>
  <si>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</si>
  <si>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</si>
  <si>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</si>
  <si>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</si>
  <si>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</si>
  <si>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</si>
  <si>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</si>
  <si>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</si>
  <si>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</si>
  <si>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</si>
  <si>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</si>
  <si>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</si>
  <si>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</si>
  <si>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</si>
  <si>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</si>
  <si>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</si>
  <si>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</si>
  <si>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</si>
  <si>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</si>
  <si>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</si>
  <si>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</si>
  <si>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</si>
  <si>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</si>
  <si>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</si>
  <si>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</si>
  <si>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</si>
  <si>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</si>
  <si>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</si>
  <si>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</si>
  <si>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</si>
  <si>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</si>
  <si>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</si>
  <si>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</si>
  <si>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</si>
  <si>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</si>
  <si>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</si>
  <si>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</si>
  <si>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</si>
  <si>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</si>
  <si>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</si>
  <si>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</si>
  <si>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</si>
  <si>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</si>
  <si>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</si>
  <si>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</si>
  <si>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</si>
  <si>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</si>
  <si>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</si>
  <si>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</si>
  <si>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</si>
  <si>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</si>
  <si>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</si>
  <si>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</si>
  <si>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</si>
  <si>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</si>
  <si>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</si>
  <si>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</si>
  <si>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</si>
  <si>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</si>
  <si>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</si>
  <si>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</si>
  <si>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</si>
  <si>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</si>
  <si>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</si>
  <si>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</si>
  <si>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</si>
  <si>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</si>
  <si>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</si>
  <si>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</si>
  <si>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</si>
  <si>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</si>
  <si>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</si>
  <si>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</si>
  <si>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</si>
  <si>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</si>
  <si>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</si>
  <si>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</si>
  <si>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</si>
  <si>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</si>
  <si>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</si>
  <si>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</si>
  <si>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</si>
  <si>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</si>
  <si>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</si>
  <si>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</si>
  <si>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</si>
  <si>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</si>
  <si>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</si>
  <si>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</si>
  <si>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</si>
  <si>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</si>
  <si>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</si>
  <si>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</si>
  <si>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</si>
  <si>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</si>
  <si>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</si>
  <si>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</si>
  <si>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</si>
  <si>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</si>
  <si>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</si>
  <si>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</si>
  <si>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</si>
  <si>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</si>
  <si>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</si>
  <si>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</si>
  <si>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</si>
  <si>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</si>
  <si>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</si>
  <si>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</si>
  <si>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</si>
  <si>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</si>
  <si>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</si>
  <si>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</si>
  <si>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</si>
  <si>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</si>
  <si>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</si>
  <si>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</si>
  <si>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</si>
  <si>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</si>
  <si>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</si>
  <si>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</si>
  <si>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</si>
  <si>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</si>
  <si>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</si>
  <si>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</si>
  <si>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</si>
  <si>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</si>
  <si>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</si>
  <si>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</si>
  <si>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</si>
  <si>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</si>
  <si>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</si>
  <si>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</si>
  <si>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</si>
  <si>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</si>
  <si>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</si>
  <si>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</si>
  <si>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</si>
  <si>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</si>
  <si>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</si>
  <si>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</si>
  <si>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</si>
  <si>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</si>
  <si>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</si>
  <si>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</si>
  <si>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</si>
  <si>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</si>
  <si>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</si>
  <si>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</si>
  <si>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</si>
  <si>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</si>
  <si>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</si>
  <si>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</si>
  <si>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</si>
  <si>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</si>
  <si>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</si>
  <si>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</si>
  <si>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</si>
  <si>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</si>
  <si>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</si>
  <si>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</si>
  <si>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</si>
  <si>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</si>
  <si>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</si>
  <si>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</si>
  <si>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</si>
  <si>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</si>
  <si>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</si>
  <si>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</si>
  <si>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</si>
  <si>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</si>
  <si>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</si>
  <si>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</si>
  <si>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</si>
  <si>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</si>
  <si>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</si>
  <si>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</si>
  <si>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</si>
  <si>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</si>
  <si>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</si>
  <si>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</si>
  <si>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</si>
  <si>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</si>
  <si>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</si>
  <si>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</si>
  <si>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</si>
  <si>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</si>
  <si>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</si>
  <si>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</si>
  <si>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</si>
  <si>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</si>
  <si>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</si>
  <si>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</si>
  <si>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</si>
  <si>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</si>
  <si>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</si>
  <si>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</si>
  <si>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</si>
  <si>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</si>
  <si>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</si>
  <si>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</si>
  <si>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</si>
  <si>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</si>
  <si>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</si>
  <si>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</si>
  <si>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</si>
  <si>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</si>
  <si>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</si>
  <si>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</si>
  <si>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</si>
  <si>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</si>
  <si>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</si>
  <si>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</si>
  <si>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</si>
  <si>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</si>
  <si>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</si>
  <si>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</si>
  <si>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</si>
  <si>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</si>
  <si>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</si>
  <si>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</si>
  <si>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</si>
  <si>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</si>
  <si>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</si>
  <si>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</si>
  <si>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</si>
  <si>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</si>
  <si>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</si>
  <si>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</si>
  <si>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</si>
  <si>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</si>
  <si>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</si>
  <si>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</si>
  <si>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</si>
  <si>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</si>
  <si>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</si>
  <si>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</si>
  <si>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</si>
  <si>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</si>
  <si>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</si>
  <si>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</si>
  <si>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</si>
  <si>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</si>
  <si>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</si>
  <si>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</si>
  <si>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</si>
  <si>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</si>
  <si>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</si>
  <si>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</si>
  <si>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</si>
  <si>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</si>
  <si>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</si>
  <si>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</si>
  <si>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</si>
  <si>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</si>
  <si>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</si>
  <si>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</si>
  <si>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</si>
  <si>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</si>
  <si>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</si>
  <si>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</si>
  <si>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</si>
  <si>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</si>
  <si>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</si>
  <si>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</si>
  <si>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</si>
  <si>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</si>
  <si>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</si>
  <si>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</si>
  <si>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</si>
  <si>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</si>
  <si>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</si>
  <si>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</si>
  <si>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</si>
  <si>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</si>
  <si>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</si>
  <si>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</si>
  <si>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</si>
  <si>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</si>
  <si>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</si>
  <si>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</si>
  <si>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</si>
  <si>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</si>
  <si>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</si>
  <si>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</si>
  <si>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</si>
  <si>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</si>
  <si>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</si>
  <si>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</si>
  <si>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</si>
  <si>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</si>
  <si>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</si>
  <si>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</si>
  <si>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</si>
  <si>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</si>
  <si>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</si>
  <si>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</si>
  <si>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</si>
  <si>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</si>
  <si>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</si>
  <si>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</si>
  <si>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</si>
  <si>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</si>
  <si>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</si>
  <si>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</si>
  <si>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</si>
  <si>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</si>
  <si>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</si>
  <si>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</si>
  <si>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</si>
  <si>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</si>
  <si>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</si>
  <si>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</si>
  <si>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</si>
  <si>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</si>
  <si>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</si>
  <si>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</si>
  <si>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</si>
  <si>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</si>
  <si>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</si>
  <si>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</si>
  <si>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</si>
  <si>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</si>
  <si>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</si>
  <si>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</si>
  <si>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</si>
  <si>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</si>
  <si>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</si>
  <si>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</si>
  <si>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</si>
  <si>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</si>
  <si>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</si>
  <si>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</si>
  <si>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</si>
  <si>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</si>
  <si>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</si>
  <si>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</si>
  <si>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</si>
  <si>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</si>
  <si>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</si>
  <si>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</si>
  <si>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</si>
  <si>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</si>
  <si>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</si>
  <si>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</si>
  <si>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</si>
  <si>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</si>
  <si>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</si>
  <si>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</si>
  <si>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</si>
  <si>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</si>
  <si>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</si>
  <si>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</si>
  <si>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</si>
  <si>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</si>
  <si>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</si>
  <si>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</si>
  <si>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</si>
  <si>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</si>
  <si>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</si>
  <si>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</si>
  <si>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</si>
  <si>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</si>
  <si>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</si>
  <si>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</si>
  <si>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</si>
  <si>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</si>
  <si>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</si>
  <si>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</si>
  <si>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</si>
  <si>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</si>
  <si>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</si>
  <si>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</si>
  <si>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</si>
  <si>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</si>
  <si>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</si>
  <si>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</si>
  <si>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</si>
  <si>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</si>
  <si>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</si>
  <si>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</si>
  <si>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</si>
  <si>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</si>
  <si>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</si>
  <si>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</si>
  <si>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</si>
  <si>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</si>
  <si>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</si>
  <si>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</si>
  <si>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</si>
  <si>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</si>
  <si>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</si>
  <si>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</si>
  <si>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</si>
  <si>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</si>
  <si>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</si>
  <si>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</si>
  <si>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</si>
  <si>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</si>
  <si>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</si>
  <si>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</si>
  <si>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</si>
  <si>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</si>
  <si>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</si>
  <si>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</si>
  <si>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</si>
  <si>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</si>
  <si>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</si>
  <si>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</si>
  <si>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</si>
  <si>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</si>
  <si>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</si>
  <si>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</si>
  <si>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</si>
  <si>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</si>
  <si>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</si>
  <si>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</si>
  <si>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</si>
  <si>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</si>
  <si>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</si>
  <si>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</si>
  <si>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</si>
  <si>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</si>
  <si>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</si>
  <si>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</si>
  <si>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</si>
  <si>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</si>
  <si>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</si>
  <si>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</si>
  <si>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</si>
  <si>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</si>
  <si>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</si>
  <si>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</si>
  <si>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</si>
  <si>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</si>
  <si>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</si>
  <si>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</si>
  <si>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</si>
  <si>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</si>
  <si>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</si>
  <si>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</si>
  <si>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</si>
  <si>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</si>
  <si>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</si>
  <si>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</si>
  <si>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</si>
  <si>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</si>
  <si>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</si>
  <si>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</si>
  <si>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</si>
  <si>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</si>
  <si>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</si>
  <si>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</si>
  <si>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</si>
  <si>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</si>
  <si>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</si>
  <si>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</si>
  <si>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</si>
  <si>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</si>
  <si>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</si>
  <si>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</si>
  <si>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</si>
  <si>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</si>
  <si>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</si>
  <si>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</si>
  <si>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</si>
  <si>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</si>
  <si>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</si>
  <si>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</si>
  <si>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</si>
  <si>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</si>
  <si>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</si>
  <si>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</si>
  <si>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</si>
  <si>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</si>
  <si>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</si>
  <si>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</si>
  <si>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</si>
  <si>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</si>
  <si>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</si>
  <si>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</si>
  <si>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</si>
  <si>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</si>
  <si>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</si>
  <si>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</si>
  <si>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</si>
  <si>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</si>
  <si>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</si>
  <si>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</si>
  <si>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</si>
  <si>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</si>
  <si>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</si>
  <si>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</si>
  <si>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</si>
  <si>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</si>
  <si>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</si>
  <si>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</si>
  <si>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</si>
  <si>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</si>
  <si>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</si>
  <si>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</si>
  <si>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</si>
  <si>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</si>
  <si>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</si>
  <si>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</si>
  <si>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</si>
  <si>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</si>
  <si>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</si>
  <si>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</si>
  <si>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</si>
  <si>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</si>
  <si>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</si>
  <si>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</si>
  <si>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</si>
  <si>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</si>
  <si>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</si>
  <si>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</si>
  <si>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</si>
  <si>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</si>
  <si>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</si>
  <si>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</si>
  <si>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</si>
  <si>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</si>
  <si>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</si>
  <si>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</si>
  <si>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</si>
  <si>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</si>
  <si>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</si>
  <si>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</si>
  <si>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</si>
  <si>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</si>
  <si>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</si>
  <si>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</si>
  <si>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</si>
  <si>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</si>
  <si>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</si>
  <si>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</si>
  <si>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</si>
  <si>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</si>
  <si>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</si>
  <si>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</si>
  <si>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</si>
  <si>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</si>
  <si>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</si>
  <si>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</si>
  <si>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</si>
  <si>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</si>
  <si>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</si>
  <si>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</si>
  <si>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</si>
  <si>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</si>
  <si>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</si>
  <si>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</si>
  <si>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</si>
  <si>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</si>
  <si>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</si>
  <si>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</si>
  <si>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</si>
  <si>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</si>
  <si>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</si>
  <si>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</si>
  <si>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</si>
  <si>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</si>
  <si>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</si>
  <si>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</si>
  <si>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</si>
  <si>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</si>
  <si>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</si>
  <si>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</si>
  <si>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</si>
  <si>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</si>
  <si>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</si>
  <si>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</si>
  <si>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</si>
  <si>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</si>
  <si>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</si>
  <si>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</si>
  <si>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</si>
  <si>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</si>
  <si>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</si>
  <si>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</si>
  <si>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</si>
  <si>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</si>
  <si>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</si>
  <si>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</si>
  <si>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</si>
  <si>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</si>
  <si>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</si>
  <si>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</si>
  <si>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</si>
  <si>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</si>
  <si>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</si>
  <si>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</si>
  <si>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</si>
  <si>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</si>
  <si>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</si>
  <si>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</si>
  <si>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</si>
  <si>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</si>
  <si>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</si>
  <si>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</si>
  <si>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</si>
  <si>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</si>
  <si>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</si>
  <si>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</si>
  <si>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</si>
  <si>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</si>
  <si>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</si>
  <si>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</si>
  <si>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</si>
  <si>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</si>
  <si>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</si>
  <si>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</si>
  <si>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</si>
  <si>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</si>
  <si>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</si>
  <si>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</si>
  <si>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</si>
  <si>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</si>
  <si>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</si>
  <si>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</si>
  <si>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</si>
  <si>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</si>
  <si>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</si>
  <si>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</si>
  <si>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</si>
  <si>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</si>
  <si>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</si>
  <si>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</si>
  <si>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</si>
  <si>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</si>
  <si>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</si>
  <si>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</si>
  <si>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</si>
  <si>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</si>
  <si>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</si>
  <si>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</si>
  <si>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</si>
  <si>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</si>
  <si>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</si>
  <si>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</si>
  <si>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</si>
  <si>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</si>
  <si>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</si>
  <si>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</si>
  <si>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</si>
  <si>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</si>
  <si>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</si>
  <si>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</si>
  <si>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</si>
  <si>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</si>
  <si>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</si>
  <si>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</si>
  <si>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</si>
  <si>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</si>
  <si>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</si>
  <si>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</si>
  <si>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</si>
  <si>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</si>
  <si>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</si>
  <si>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</si>
  <si>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</si>
  <si>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</si>
  <si>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</si>
  <si>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</si>
  <si>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</si>
  <si>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</si>
  <si>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</si>
  <si>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</si>
  <si>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</si>
  <si>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</si>
  <si>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</si>
  <si>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</si>
  <si>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</si>
  <si>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</si>
  <si>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</si>
  <si>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</si>
  <si>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</si>
  <si>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</si>
  <si>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</si>
  <si>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</si>
  <si>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</si>
  <si>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</si>
  <si>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</si>
  <si>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</si>
  <si>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</si>
  <si>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</si>
  <si>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</si>
  <si>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</si>
  <si>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</si>
  <si>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</si>
  <si>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</si>
  <si>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</si>
  <si>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</si>
  <si>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</si>
  <si>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</si>
  <si>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</si>
  <si>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</si>
  <si>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</si>
  <si>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</si>
  <si>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</si>
  <si>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</si>
  <si>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</si>
  <si>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</si>
  <si>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</si>
  <si>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</si>
  <si>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</si>
  <si>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</si>
  <si>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</si>
  <si>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</si>
  <si>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</si>
  <si>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</si>
  <si>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</si>
  <si>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</si>
  <si>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</si>
  <si>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</si>
  <si>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</si>
  <si>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</si>
  <si>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</si>
  <si>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</si>
  <si>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</si>
  <si>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</si>
  <si>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</si>
  <si>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</si>
  <si>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</si>
  <si>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</si>
  <si>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</si>
  <si>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</si>
  <si>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</si>
  <si>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</si>
  <si>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</si>
  <si>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</si>
  <si>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</si>
  <si>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</si>
  <si>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</si>
  <si>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</si>
  <si>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</si>
  <si>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</si>
  <si>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</si>
  <si>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</si>
  <si>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</si>
  <si>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</si>
  <si>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</si>
  <si>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</si>
  <si>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</si>
  <si>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</si>
  <si>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</si>
  <si>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</si>
  <si>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</si>
  <si>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</si>
  <si>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</si>
  <si>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</si>
  <si>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</si>
  <si>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</si>
  <si>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</si>
  <si>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</si>
  <si>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</si>
  <si>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</si>
  <si>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</si>
  <si>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</si>
  <si>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</si>
  <si>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</si>
  <si>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</si>
  <si>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</si>
  <si>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</si>
  <si>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</si>
  <si>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</si>
  <si>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</si>
  <si>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</si>
  <si>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</si>
  <si>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</si>
  <si>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</si>
  <si>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</si>
  <si>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</si>
  <si>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</si>
  <si>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</si>
  <si>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</si>
  <si>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</si>
  <si>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</si>
  <si>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</si>
  <si>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</si>
  <si>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</si>
  <si>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</si>
  <si>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</si>
  <si>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</si>
  <si>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</si>
  <si>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</si>
  <si>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</si>
  <si>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</si>
  <si>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</si>
  <si>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</si>
  <si>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</si>
  <si>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</si>
  <si>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</si>
  <si>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</si>
  <si>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</si>
  <si>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</si>
  <si>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</si>
  <si>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</si>
  <si>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</si>
  <si>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</si>
  <si>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</si>
  <si>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</si>
  <si>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</si>
  <si>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</si>
  <si>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</si>
  <si>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</si>
  <si>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</si>
  <si>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</si>
  <si>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</si>
  <si>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</si>
  <si>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</si>
  <si>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</si>
  <si>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</si>
  <si>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</si>
  <si>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</si>
  <si>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</si>
  <si>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</si>
  <si>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</si>
  <si>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</si>
  <si>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</si>
  <si>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</si>
  <si>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</si>
  <si>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</si>
  <si>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</si>
  <si>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</si>
  <si>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</si>
  <si>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</si>
  <si>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</si>
  <si>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</si>
  <si>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</si>
  <si>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</si>
  <si>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</si>
  <si>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</si>
  <si>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</si>
  <si>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</si>
  <si>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</si>
  <si>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</si>
  <si>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</si>
  <si>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</si>
  <si>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</si>
  <si>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</si>
  <si>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</si>
  <si>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</si>
  <si>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</si>
  <si>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</si>
  <si>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</si>
  <si>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</si>
  <si>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</si>
  <si>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</si>
  <si>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</si>
  <si>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</si>
  <si>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</si>
  <si>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</si>
  <si>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</si>
  <si>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</si>
  <si>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</si>
  <si>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</si>
  <si>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</si>
  <si>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</si>
  <si>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</si>
  <si>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</si>
  <si>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</si>
  <si>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</si>
  <si>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</si>
  <si>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</si>
  <si>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</si>
  <si>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</si>
  <si>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</si>
  <si>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</si>
  <si>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</si>
  <si>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</si>
  <si>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</si>
  <si>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</si>
  <si>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</si>
  <si>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</si>
  <si>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</si>
  <si>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</si>
  <si>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</si>
  <si>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</si>
  <si>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</si>
  <si>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</si>
  <si>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</si>
  <si>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</si>
  <si>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</si>
  <si>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</si>
  <si>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</si>
  <si>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</si>
  <si>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</si>
  <si>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</si>
  <si>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</si>
  <si>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</si>
  <si>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</si>
  <si>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</si>
  <si>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</si>
  <si>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</si>
  <si>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</si>
  <si>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</si>
  <si>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</si>
  <si>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</si>
  <si>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</si>
  <si>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</si>
  <si>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</si>
  <si>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</si>
  <si>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</si>
  <si>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</si>
  <si>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</si>
  <si>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</si>
  <si>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</si>
  <si>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</si>
  <si>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</si>
  <si>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</si>
  <si>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</si>
  <si>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</si>
  <si>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</si>
  <si>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</si>
  <si>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</si>
  <si>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</si>
  <si>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</si>
  <si>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</si>
  <si>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</si>
  <si>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</si>
  <si>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</si>
  <si>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</si>
  <si>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</si>
  <si>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</si>
  <si>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</si>
  <si>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</si>
  <si>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</si>
  <si>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</si>
  <si>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</si>
  <si>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</si>
  <si>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</si>
  <si>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</si>
  <si>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</si>
  <si>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</si>
  <si>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</si>
  <si>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</si>
  <si>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</si>
  <si>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</si>
  <si>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</si>
  <si>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</si>
  <si>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</si>
  <si>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</si>
  <si>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</si>
  <si>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</si>
  <si>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</si>
  <si>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</si>
  <si>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</si>
  <si>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</si>
  <si>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</si>
  <si>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</si>
  <si>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</si>
  <si>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</si>
  <si>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</si>
  <si>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</si>
  <si>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</si>
  <si>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</si>
  <si>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</si>
  <si>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</si>
  <si>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</si>
  <si>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</si>
  <si>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</si>
  <si>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</si>
  <si>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</si>
  <si>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</si>
  <si>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</si>
  <si>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</si>
  <si>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</si>
  <si>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</si>
  <si>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</si>
  <si>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</si>
  <si>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</si>
  <si>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</si>
  <si>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</si>
  <si>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</si>
  <si>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</si>
  <si>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</si>
  <si>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</si>
  <si>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</si>
  <si>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</si>
  <si>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</si>
  <si>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</si>
  <si>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</si>
  <si>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</si>
  <si>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</si>
  <si>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</si>
  <si>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</si>
  <si>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</si>
  <si>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</si>
  <si>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</si>
  <si>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</si>
  <si>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</si>
  <si>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</si>
  <si>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</si>
  <si>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</si>
  <si>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</si>
  <si>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</si>
  <si>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</si>
  <si>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</si>
  <si>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</si>
  <si>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</si>
  <si>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</si>
  <si>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</si>
  <si>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</si>
  <si>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</si>
  <si>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</si>
  <si>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</si>
  <si>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</si>
  <si>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</si>
  <si>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</si>
  <si>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</si>
  <si>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</si>
  <si>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</si>
  <si>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</si>
  <si>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</si>
  <si>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</si>
  <si>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</si>
  <si>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</si>
  <si>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</si>
  <si>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</si>
  <si>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</si>
  <si>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</si>
  <si>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</si>
  <si>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</si>
  <si>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</si>
  <si>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</si>
  <si>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</si>
  <si>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</si>
  <si>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</si>
  <si>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</si>
  <si>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</si>
  <si>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</si>
  <si>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</si>
  <si>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</si>
  <si>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</si>
  <si>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</si>
  <si>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</si>
  <si>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</si>
  <si>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</si>
  <si>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</si>
  <si>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</si>
  <si>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</si>
  <si>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</si>
  <si>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</si>
  <si>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</si>
  <si>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</si>
  <si>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</si>
  <si>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</si>
  <si>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</si>
  <si>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</si>
  <si>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</si>
  <si>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</si>
  <si>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</si>
  <si>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</si>
  <si>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</si>
  <si>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</si>
  <si>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</si>
  <si>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</si>
  <si>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</si>
  <si>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</si>
  <si>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</si>
  <si>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</si>
  <si>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</si>
  <si>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</si>
  <si>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</si>
  <si>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</si>
  <si>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</si>
  <si>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</si>
  <si>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</si>
  <si>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</si>
  <si>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</si>
  <si>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</si>
  <si>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</si>
  <si>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</si>
  <si>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</si>
  <si>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</si>
  <si>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</si>
  <si>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</si>
  <si>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</si>
  <si>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</si>
  <si>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</si>
  <si>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</si>
  <si>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</si>
  <si>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</si>
  <si>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</si>
  <si>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</si>
  <si>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</si>
  <si>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</si>
  <si>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</si>
  <si>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</si>
  <si>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</si>
  <si>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</si>
  <si>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</si>
  <si>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</si>
  <si>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</si>
  <si>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</si>
  <si>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</si>
  <si>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</si>
  <si>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</si>
  <si>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</si>
  <si>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</si>
  <si>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</si>
  <si>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</si>
  <si>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</si>
  <si>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</si>
  <si>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</si>
  <si>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</si>
  <si>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</si>
  <si>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</si>
  <si>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</si>
  <si>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</si>
  <si>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</si>
  <si>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</si>
  <si>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</si>
  <si>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</si>
  <si>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</si>
  <si>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</si>
  <si>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</si>
  <si>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</si>
  <si>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</si>
  <si>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</si>
  <si>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</si>
  <si>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</si>
  <si>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</si>
  <si>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</si>
  <si>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</si>
  <si>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</si>
  <si>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</si>
  <si>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</si>
  <si>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</si>
  <si>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</si>
  <si>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</si>
  <si>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</si>
  <si>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</si>
  <si>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</si>
  <si>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</si>
  <si>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</si>
  <si>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</si>
  <si>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</si>
  <si>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</si>
  <si>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</si>
  <si>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</si>
  <si>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</si>
  <si>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</si>
  <si>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</si>
  <si>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</si>
  <si>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</si>
  <si>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</si>
  <si>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</si>
  <si>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</si>
  <si>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</si>
  <si>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</si>
  <si>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</si>
  <si>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</si>
  <si>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</si>
  <si>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</si>
  <si>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</si>
  <si>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</si>
  <si>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</si>
  <si>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</si>
  <si>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</si>
  <si>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</si>
  <si>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</si>
  <si>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</si>
  <si>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</si>
  <si>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</si>
  <si>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</si>
  <si>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</si>
  <si>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</si>
  <si>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</si>
  <si>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</si>
  <si>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</si>
  <si>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</si>
  <si>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</si>
  <si>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</si>
  <si>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</si>
  <si>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</si>
  <si>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</si>
  <si>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</si>
  <si>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</si>
  <si>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</si>
  <si>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</si>
  <si>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</si>
  <si>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</si>
  <si>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</si>
  <si>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</si>
  <si>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</si>
  <si>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</si>
  <si>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</si>
  <si>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</si>
  <si>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</si>
  <si>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</si>
  <si>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</si>
  <si>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</si>
  <si>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</si>
  <si>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</si>
  <si>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</si>
  <si>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</si>
  <si>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</si>
  <si>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</si>
  <si>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</si>
  <si>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</si>
  <si>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</si>
  <si>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</si>
  <si>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</si>
  <si>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</si>
  <si>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</si>
  <si>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</si>
  <si>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</si>
  <si>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</si>
  <si>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</si>
  <si>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</si>
  <si>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</si>
  <si>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</si>
  <si>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</si>
  <si>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</si>
  <si>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</si>
  <si>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</si>
  <si>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</si>
  <si>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</si>
  <si>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</si>
  <si>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</si>
  <si>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</si>
  <si>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</si>
  <si>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</si>
  <si>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</si>
  <si>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</si>
  <si>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</si>
  <si>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</si>
  <si>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</si>
  <si>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</si>
  <si>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</si>
  <si>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</si>
  <si>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</si>
  <si>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</si>
  <si>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</si>
  <si>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</si>
  <si>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</si>
  <si>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</si>
  <si>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</si>
  <si>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</si>
  <si>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</si>
  <si>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</si>
  <si>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</si>
  <si>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</si>
  <si>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</si>
  <si>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</si>
  <si>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</si>
  <si>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</si>
  <si>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</si>
  <si>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</si>
  <si>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</si>
  <si>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</si>
  <si>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</si>
  <si>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</si>
  <si>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</si>
  <si>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</si>
  <si>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</si>
  <si>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</si>
  <si>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</si>
  <si>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</si>
  <si>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</si>
  <si>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</si>
  <si>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</si>
  <si>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</si>
  <si>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</si>
  <si>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</si>
  <si>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</si>
  <si>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</si>
  <si>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</si>
  <si>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</si>
  <si>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</si>
  <si>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</si>
  <si>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</si>
  <si>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</si>
  <si>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</si>
  <si>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</si>
  <si>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</si>
  <si>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</si>
  <si>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</si>
  <si>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</si>
  <si>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</si>
  <si>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</si>
  <si>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</si>
  <si>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</si>
  <si>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</si>
  <si>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</si>
  <si>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</si>
  <si>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</si>
  <si>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</si>
  <si>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</si>
  <si>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</si>
  <si>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</si>
  <si>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</si>
  <si>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</si>
  <si>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</si>
  <si>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</si>
  <si>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</si>
  <si>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</si>
  <si>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</si>
  <si>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</si>
  <si>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</si>
  <si>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</si>
  <si>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</si>
  <si>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</si>
  <si>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</si>
  <si>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</si>
  <si>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</si>
  <si>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</si>
  <si>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</si>
  <si>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</si>
  <si>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</si>
  <si>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</si>
  <si>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</si>
  <si>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</si>
  <si>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</si>
  <si>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</si>
  <si>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</si>
  <si>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</si>
  <si>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</si>
  <si>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</si>
  <si>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</si>
  <si>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</si>
  <si>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</si>
  <si>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</si>
  <si>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</si>
  <si>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</si>
  <si>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</si>
  <si>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</si>
  <si>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</si>
  <si>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</si>
  <si>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</si>
  <si>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</si>
  <si>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</si>
  <si>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</si>
  <si>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</si>
  <si>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</si>
  <si>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</si>
  <si>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</si>
  <si>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</si>
  <si>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</si>
  <si>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</si>
  <si>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</si>
  <si>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</si>
  <si>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</si>
  <si>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</si>
  <si>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</si>
  <si>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</si>
  <si>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</si>
  <si>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</si>
  <si>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</si>
  <si>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</si>
  <si>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</si>
  <si>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</si>
  <si>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</si>
  <si>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</si>
  <si>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</si>
  <si>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</si>
  <si>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</si>
  <si>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</si>
  <si>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</si>
  <si>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</si>
  <si>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</si>
  <si>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</si>
  <si>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</si>
  <si>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</si>
  <si>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</si>
  <si>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</si>
  <si>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</si>
  <si>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</si>
  <si>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</si>
  <si>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</si>
  <si>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</si>
  <si>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</si>
  <si>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</si>
  <si>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</si>
  <si>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</si>
  <si>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</si>
  <si>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</si>
  <si>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</si>
  <si>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</si>
  <si>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</si>
  <si>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</si>
  <si>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</si>
  <si>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</si>
  <si>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</si>
  <si>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</si>
  <si>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</si>
  <si>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</si>
  <si>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</si>
  <si>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</si>
  <si>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</si>
  <si>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</si>
  <si>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</si>
  <si>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</si>
  <si>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</si>
  <si>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</si>
  <si>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</si>
  <si>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</si>
  <si>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</si>
  <si>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</si>
  <si>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</si>
  <si>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</si>
  <si>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</si>
  <si>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</si>
  <si>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</si>
  <si>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</si>
  <si>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</si>
  <si>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</si>
  <si>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</si>
  <si>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</si>
  <si>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</si>
  <si>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</si>
  <si>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</si>
  <si>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</si>
  <si>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</si>
  <si>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</si>
  <si>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</si>
  <si>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</si>
  <si>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</si>
  <si>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</si>
  <si>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</si>
  <si>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</si>
  <si>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</si>
  <si>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</si>
  <si>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</si>
  <si>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</si>
  <si>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</si>
  <si>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</si>
  <si>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</si>
  <si>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</si>
  <si>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</si>
  <si>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</si>
  <si>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</si>
  <si>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</si>
  <si>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</si>
  <si>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</si>
  <si>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</si>
  <si>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</si>
  <si>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</si>
  <si>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</si>
  <si>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</si>
  <si>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</si>
  <si>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</si>
  <si>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</si>
  <si>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</si>
  <si>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</si>
  <si>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</si>
  <si>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</si>
  <si>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</si>
  <si>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</si>
  <si>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</si>
  <si>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</si>
  <si>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</si>
  <si>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</si>
  <si>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</si>
  <si>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</si>
  <si>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</si>
  <si>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</si>
  <si>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</si>
  <si>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</si>
  <si>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</si>
  <si>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</si>
  <si>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</si>
  <si>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</si>
  <si>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</si>
  <si>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</si>
  <si>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</si>
  <si>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</si>
  <si>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</si>
  <si>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</si>
  <si>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</si>
  <si>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</si>
  <si>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</si>
  <si>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</si>
  <si>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</si>
  <si>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</si>
  <si>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</si>
  <si>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</si>
  <si>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</si>
  <si>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</si>
  <si>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</si>
  <si>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</si>
  <si>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</si>
  <si>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</si>
  <si>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</si>
  <si>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</si>
  <si>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</si>
  <si>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</si>
  <si>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</si>
  <si>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</si>
  <si>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</si>
  <si>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</si>
  <si>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</si>
  <si>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</si>
  <si>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</si>
  <si>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</si>
  <si>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</si>
  <si>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</si>
  <si>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</si>
  <si>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</si>
  <si>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</si>
  <si>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</si>
  <si>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</si>
  <si>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</si>
  <si>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</si>
  <si>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</si>
  <si>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</si>
  <si>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</si>
  <si>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</si>
  <si>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</si>
  <si>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</si>
  <si>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</si>
  <si>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</si>
  <si>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</si>
  <si>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</si>
  <si>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</si>
  <si>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</si>
  <si>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</si>
  <si>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</si>
  <si>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</si>
  <si>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</si>
  <si>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</si>
  <si>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</si>
  <si>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</si>
  <si>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</si>
  <si>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</si>
  <si>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</si>
  <si>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</si>
  <si>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</si>
  <si>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</si>
  <si>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</si>
  <si>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</si>
  <si>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</si>
  <si>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</si>
  <si>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</si>
  <si>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</si>
  <si>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</si>
  <si>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</si>
  <si>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</si>
  <si>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</si>
  <si>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</si>
  <si>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</si>
  <si>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</si>
  <si>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</si>
  <si>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</si>
  <si>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</si>
  <si>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</si>
  <si>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</si>
  <si>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</si>
  <si>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</si>
  <si>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</si>
  <si>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</si>
  <si>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</si>
  <si>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</si>
  <si>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</si>
  <si>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</si>
  <si>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</si>
  <si>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</si>
  <si>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</si>
  <si>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</si>
  <si>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</si>
  <si>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</si>
  <si>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</si>
  <si>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</si>
  <si>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</si>
  <si>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</si>
  <si>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</si>
  <si>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</si>
  <si>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</si>
  <si>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</si>
  <si>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</si>
  <si>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</si>
  <si>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</si>
  <si>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</si>
  <si>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</si>
  <si>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</si>
  <si>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</si>
  <si>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</si>
  <si>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</si>
  <si>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</si>
  <si>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</si>
  <si>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</si>
  <si>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</si>
  <si>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</si>
  <si>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</si>
  <si>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</si>
  <si>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</si>
  <si>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</si>
  <si>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</si>
  <si>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</si>
  <si>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</si>
  <si>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</si>
  <si>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</si>
  <si>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</si>
  <si>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</si>
  <si>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</si>
  <si>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</si>
  <si>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</si>
  <si>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</si>
  <si>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</si>
  <si>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</si>
  <si>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</si>
  <si>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</si>
  <si>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</si>
  <si>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</si>
  <si>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</si>
  <si>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</si>
  <si>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</si>
  <si>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</si>
  <si>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</si>
  <si>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</si>
  <si>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</si>
  <si>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</si>
  <si>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</si>
  <si>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</si>
  <si>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</si>
  <si>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</si>
  <si>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</si>
  <si>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</si>
  <si>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</si>
  <si>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</si>
  <si>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</si>
  <si>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</si>
  <si>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</si>
  <si>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</si>
  <si>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</si>
  <si>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</si>
  <si>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</si>
  <si>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</si>
  <si>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</si>
  <si>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</si>
  <si>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</si>
  <si>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</si>
  <si>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</si>
  <si>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</si>
  <si>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</si>
  <si>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</si>
  <si>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</si>
  <si>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</si>
  <si>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</si>
  <si>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</si>
  <si>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</si>
  <si>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</si>
  <si>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</si>
  <si>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</si>
  <si>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</si>
  <si>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</si>
  <si>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</si>
  <si>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</si>
  <si>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</si>
  <si>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</si>
  <si>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</si>
  <si>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</si>
  <si>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</si>
  <si>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</si>
  <si>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</si>
  <si>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</si>
  <si>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</si>
  <si>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</si>
  <si>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</si>
  <si>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</si>
  <si>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</si>
  <si>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</si>
  <si>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</si>
  <si>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</si>
  <si>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</si>
  <si>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</si>
  <si>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</si>
  <si>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</si>
  <si>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</si>
  <si>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</si>
  <si>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</si>
  <si>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</si>
  <si>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</si>
  <si>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</si>
  <si>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</si>
  <si>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</si>
  <si>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</si>
  <si>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</si>
  <si>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</si>
  <si>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</si>
  <si>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</si>
  <si>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</si>
  <si>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</si>
  <si>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</si>
  <si>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</si>
  <si>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</si>
  <si>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</si>
  <si>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</si>
  <si>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</si>
  <si>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</si>
  <si>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</si>
  <si>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</si>
  <si>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</si>
  <si>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</si>
  <si>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</si>
  <si>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</si>
  <si>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</si>
  <si>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</si>
  <si>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</si>
  <si>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</si>
  <si>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</si>
  <si>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</si>
  <si>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</si>
  <si>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</si>
  <si>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</si>
  <si>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</si>
  <si>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</si>
  <si>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</si>
  <si>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</si>
  <si>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</si>
  <si>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</si>
  <si>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</si>
  <si>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</si>
  <si>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</si>
  <si>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</si>
  <si>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</si>
  <si>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</si>
  <si>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</si>
  <si>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</si>
  <si>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</si>
  <si>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</si>
  <si>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</si>
  <si>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</si>
  <si>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</si>
  <si>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</si>
  <si>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</si>
  <si>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</si>
  <si>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</si>
  <si>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</si>
  <si>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</si>
  <si>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</si>
  <si>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</si>
  <si>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</si>
  <si>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</si>
  <si>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</si>
  <si>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</si>
  <si>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</si>
  <si>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</si>
  <si>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</si>
  <si>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</si>
  <si>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</si>
  <si>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</si>
  <si>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</si>
  <si>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</si>
  <si>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</si>
  <si>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</si>
  <si>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</si>
  <si>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</si>
  <si>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</si>
  <si>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</si>
  <si>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</si>
  <si>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</si>
  <si>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</si>
  <si>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</si>
  <si>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</si>
  <si>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</si>
  <si>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</si>
  <si>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</si>
  <si>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</si>
  <si>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</si>
  <si>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</si>
  <si>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</si>
  <si>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</si>
  <si>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</si>
  <si>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</si>
  <si>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</si>
  <si>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</si>
  <si>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</si>
  <si>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</si>
  <si>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</si>
  <si>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</si>
  <si>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</si>
  <si>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</si>
  <si>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</si>
  <si>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</si>
  <si>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</si>
  <si>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</si>
  <si>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</si>
  <si>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</si>
  <si>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</si>
  <si>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</si>
  <si>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</si>
  <si>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</si>
  <si>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</si>
  <si>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</si>
  <si>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</si>
  <si>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</si>
  <si>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</si>
  <si>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</si>
  <si>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</si>
  <si>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</si>
  <si>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</si>
  <si>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</si>
  <si>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</si>
  <si>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</si>
  <si>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</si>
  <si>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</si>
  <si>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</si>
  <si>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</si>
  <si>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</si>
  <si>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</si>
  <si>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</si>
  <si>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</si>
  <si>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</si>
  <si>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</si>
  <si>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</si>
  <si>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</si>
  <si>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</si>
  <si>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</si>
  <si>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</si>
  <si>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</si>
  <si>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</si>
  <si>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</si>
  <si>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</si>
  <si>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</si>
  <si>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</si>
  <si>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</si>
  <si>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</si>
  <si>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</si>
  <si>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</si>
  <si>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</si>
  <si>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</si>
  <si>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</si>
  <si>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</si>
  <si>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</si>
  <si>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</si>
  <si>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</si>
  <si>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</si>
  <si>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</si>
  <si>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</si>
  <si>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</si>
  <si>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</si>
  <si>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</si>
  <si>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</si>
  <si>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</si>
  <si>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</si>
  <si>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</si>
  <si>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</si>
  <si>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</si>
  <si>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</si>
  <si>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</si>
  <si>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</si>
  <si>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</si>
  <si>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</si>
  <si>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</si>
  <si>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</si>
  <si>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</si>
  <si>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</si>
  <si>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</si>
  <si>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</si>
  <si>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</si>
  <si>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</si>
  <si>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</si>
  <si>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</si>
  <si>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</si>
  <si>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</si>
  <si>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</si>
  <si>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</si>
  <si>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</si>
  <si>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</si>
  <si>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</si>
  <si>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</si>
  <si>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</si>
  <si>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</si>
  <si>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</si>
  <si>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</si>
  <si>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</si>
  <si>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</si>
  <si>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</si>
  <si>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</si>
  <si>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</si>
  <si>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</si>
  <si>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</si>
  <si>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</si>
  <si>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</si>
  <si>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</si>
  <si>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</si>
  <si>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</si>
  <si>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</si>
  <si>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</si>
  <si>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</si>
  <si>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</si>
  <si>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</si>
  <si>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</si>
  <si>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</si>
  <si>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</si>
  <si>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</si>
  <si>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</si>
  <si>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</si>
  <si>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</si>
  <si>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</si>
  <si>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</si>
  <si>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</si>
  <si>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</si>
  <si>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</si>
  <si>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</si>
  <si>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</si>
  <si>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</si>
  <si>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</si>
  <si>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</si>
  <si>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</si>
  <si>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</si>
  <si>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</si>
  <si>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</si>
  <si>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</si>
  <si>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</si>
  <si>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</si>
  <si>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</si>
  <si>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</si>
  <si>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</si>
  <si>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</si>
  <si>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</si>
  <si>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</si>
  <si>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</si>
  <si>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</si>
  <si>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</si>
  <si>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</si>
  <si>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</si>
  <si>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</si>
  <si>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</si>
  <si>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</si>
  <si>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</si>
  <si>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</si>
  <si>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</si>
  <si>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</si>
  <si>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</si>
  <si>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</si>
  <si>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</si>
  <si>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</si>
  <si>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</si>
  <si>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</si>
  <si>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</si>
  <si>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</si>
  <si>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</si>
  <si>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</si>
  <si>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</si>
  <si>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</si>
  <si>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</si>
  <si>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</si>
  <si>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</si>
  <si>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</si>
  <si>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</si>
  <si>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</si>
  <si>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</si>
  <si>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</si>
  <si>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</si>
  <si>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</si>
  <si>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</si>
  <si>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</si>
  <si>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</si>
  <si>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</si>
  <si>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</si>
  <si>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</si>
  <si>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</si>
  <si>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</si>
  <si>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</si>
  <si>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</si>
  <si>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</si>
  <si>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</si>
  <si>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</si>
  <si>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</si>
  <si>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</si>
  <si>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</si>
  <si>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</si>
  <si>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</si>
  <si>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</si>
  <si>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</si>
  <si>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</si>
  <si>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</si>
  <si>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</si>
  <si>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</si>
  <si>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</si>
  <si>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</si>
  <si>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</si>
  <si>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</si>
  <si>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</si>
  <si>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</si>
  <si>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</si>
  <si>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</si>
  <si>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</si>
  <si>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</si>
  <si>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</si>
  <si>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</si>
  <si>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</si>
  <si>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</si>
  <si>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</si>
  <si>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</si>
  <si>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</si>
  <si>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</si>
  <si>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</si>
  <si>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</si>
  <si>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</si>
  <si>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</si>
  <si>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</si>
  <si>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</si>
  <si>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</si>
  <si>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</si>
  <si>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</si>
  <si>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</si>
  <si>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</si>
  <si>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</si>
  <si>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</si>
  <si>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</si>
  <si>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</si>
  <si>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</si>
  <si>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</si>
  <si>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</si>
  <si>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</si>
  <si>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</si>
  <si>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</si>
  <si>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</si>
  <si>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</si>
  <si>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</si>
  <si>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</si>
  <si>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</si>
  <si>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</si>
  <si>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</si>
  <si>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</si>
  <si>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</si>
  <si>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</si>
  <si>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</si>
  <si>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</si>
  <si>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</si>
  <si>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</si>
  <si>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</si>
  <si>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</si>
  <si>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</si>
  <si>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</si>
  <si>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</si>
  <si>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</si>
  <si>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</si>
  <si>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</si>
  <si>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</si>
  <si>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</si>
  <si>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</si>
  <si>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</si>
  <si>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</si>
  <si>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</si>
  <si>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</si>
  <si>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</si>
  <si>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</si>
  <si>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</si>
  <si>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</si>
  <si>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</si>
  <si>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</si>
  <si>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</si>
  <si>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</si>
  <si>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</si>
  <si>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</si>
  <si>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</si>
  <si>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</si>
  <si>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</si>
  <si>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</si>
  <si>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</si>
  <si>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</si>
  <si>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</si>
  <si>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</si>
  <si>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</si>
  <si>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</si>
  <si>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</si>
  <si>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</si>
  <si>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</si>
  <si>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</si>
  <si>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</si>
  <si>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</si>
  <si>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</si>
  <si>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</si>
  <si>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</si>
  <si>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</si>
  <si>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</si>
  <si>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</si>
  <si>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</si>
  <si>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</si>
  <si>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</si>
  <si>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</si>
  <si>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</si>
  <si>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</si>
  <si>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</si>
  <si>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</si>
  <si>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</si>
  <si>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</si>
  <si>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</si>
  <si>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</si>
  <si>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</si>
  <si>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</si>
  <si>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</si>
  <si>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</si>
  <si>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</si>
  <si>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</si>
  <si>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</si>
  <si>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</si>
  <si>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</si>
  <si>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</si>
  <si>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</si>
  <si>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</si>
  <si>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</si>
  <si>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</si>
  <si>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</si>
  <si>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</si>
  <si>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</si>
  <si>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</si>
  <si>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</si>
  <si>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</si>
  <si>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</si>
  <si>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</si>
  <si>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</si>
  <si>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</si>
  <si>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</si>
  <si>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</si>
  <si>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</si>
  <si>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</si>
  <si>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</si>
  <si>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</si>
  <si>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</si>
  <si>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</si>
  <si>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</si>
  <si>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</si>
  <si>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</si>
  <si>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</si>
  <si>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</si>
  <si>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</si>
  <si>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</si>
  <si>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</si>
  <si>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</si>
  <si>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</si>
  <si>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</si>
  <si>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</si>
  <si>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</si>
  <si>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</si>
  <si>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</si>
  <si>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</si>
  <si>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</si>
  <si>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</si>
  <si>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</si>
  <si>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</si>
  <si>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</si>
  <si>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</si>
  <si>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</si>
  <si>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</si>
  <si>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</si>
  <si>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</si>
  <si>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</si>
  <si>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</si>
  <si>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</si>
  <si>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</si>
  <si>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</si>
  <si>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</si>
  <si>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</si>
  <si>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</si>
  <si>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</si>
  <si>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</si>
  <si>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</si>
  <si>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</si>
  <si>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</si>
  <si>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</si>
  <si>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</si>
  <si>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</si>
  <si>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</si>
  <si>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</si>
  <si>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</si>
  <si>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</si>
  <si>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</si>
  <si>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</si>
  <si>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</si>
  <si>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</si>
  <si>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</si>
  <si>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</si>
  <si>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</si>
  <si>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</si>
  <si>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</si>
  <si>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</si>
  <si>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</si>
  <si>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</si>
  <si>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</si>
  <si>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</si>
  <si>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</si>
  <si>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</si>
  <si>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</si>
  <si>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</si>
  <si>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</si>
  <si>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</si>
  <si>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</si>
  <si>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</si>
  <si>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</si>
  <si>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</si>
  <si>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</si>
  <si>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</si>
  <si>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</si>
  <si>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</si>
  <si>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</si>
  <si>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</si>
  <si>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</si>
  <si>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</si>
  <si>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</si>
  <si>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</si>
  <si>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</si>
  <si>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</si>
  <si>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</si>
  <si>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</si>
  <si>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</si>
  <si>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</si>
  <si>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</si>
  <si>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</si>
  <si>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</si>
  <si>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</si>
  <si>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</si>
  <si>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</si>
  <si>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</si>
  <si>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</si>
  <si>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</si>
  <si>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</si>
  <si>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</si>
  <si>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</si>
  <si>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</si>
  <si>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</si>
  <si>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</si>
  <si>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</si>
  <si>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</si>
  <si>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</si>
  <si>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</si>
  <si>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</si>
  <si>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</si>
  <si>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</si>
  <si>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</si>
  <si>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</si>
  <si>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</si>
  <si>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</si>
  <si>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</si>
  <si>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</si>
  <si>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</si>
  <si>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</si>
  <si>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</si>
  <si>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</si>
  <si>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</si>
  <si>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</si>
  <si>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</si>
  <si>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</si>
  <si>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</si>
  <si>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</si>
  <si>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</si>
  <si>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</si>
  <si>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</si>
  <si>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</si>
  <si>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</si>
  <si>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</si>
  <si>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</si>
  <si>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</si>
  <si>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</si>
  <si>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</si>
  <si>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</si>
  <si>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</si>
  <si>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</si>
  <si>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</si>
  <si>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</si>
  <si>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</si>
  <si>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</si>
  <si>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</si>
  <si>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</si>
  <si>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</si>
  <si>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</si>
  <si>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</si>
  <si>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</si>
  <si>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</si>
  <si>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</si>
  <si>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</si>
  <si>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</si>
  <si>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</si>
  <si>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</si>
  <si>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</si>
  <si>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</si>
  <si>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</si>
  <si>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</si>
  <si>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</si>
  <si>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</si>
  <si>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</si>
  <si>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</si>
  <si>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</si>
  <si>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</si>
  <si>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</si>
  <si>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</si>
  <si>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</si>
  <si>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</si>
  <si>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</si>
  <si>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</si>
  <si>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</si>
  <si>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</si>
  <si>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</si>
  <si>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</si>
  <si>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</si>
  <si>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</si>
  <si>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</si>
  <si>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</si>
  <si>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</si>
  <si>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</si>
  <si>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</si>
  <si>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</si>
  <si>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</si>
  <si>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</si>
  <si>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</si>
  <si>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</si>
  <si>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</si>
  <si>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</si>
  <si>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</si>
  <si>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</si>
  <si>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</si>
  <si>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</si>
  <si>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</si>
  <si>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</si>
  <si>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</si>
  <si>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</si>
  <si>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</si>
  <si>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</si>
  <si>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</si>
  <si>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</si>
  <si>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</si>
  <si>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</si>
  <si>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</si>
  <si>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</si>
  <si>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</si>
  <si>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</si>
  <si>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</si>
  <si>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</si>
  <si>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</si>
  <si>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</si>
  <si>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</si>
  <si>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</si>
  <si>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</si>
  <si>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</si>
  <si>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</si>
  <si>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</si>
  <si>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</si>
  <si>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</si>
  <si>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</si>
  <si>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</si>
  <si>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</si>
  <si>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</si>
  <si>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</si>
  <si>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</si>
  <si>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</si>
  <si>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</si>
  <si>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</si>
  <si>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</si>
  <si>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</si>
  <si>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</si>
  <si>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</si>
  <si>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</si>
  <si>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</si>
  <si>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</si>
  <si>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</si>
  <si>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</si>
  <si>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</si>
  <si>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</si>
  <si>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</si>
  <si>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</si>
  <si>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</si>
  <si>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</si>
  <si>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</si>
  <si>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</si>
  <si>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</si>
  <si>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</si>
  <si>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</si>
  <si>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</si>
  <si>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</si>
  <si>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</si>
  <si>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</si>
  <si>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</si>
  <si>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</si>
  <si>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</si>
  <si>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</si>
  <si>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</si>
  <si>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</si>
  <si>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</si>
  <si>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</si>
  <si>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</si>
  <si>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</si>
  <si>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</si>
  <si>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</si>
  <si>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</si>
  <si>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</si>
  <si>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</si>
  <si>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</si>
  <si>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</si>
  <si>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</si>
  <si>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</si>
  <si>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</si>
  <si>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</si>
  <si>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</si>
  <si>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</si>
  <si>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</si>
  <si>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</si>
  <si>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</si>
  <si>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</si>
  <si>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</si>
  <si>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</si>
  <si>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</si>
  <si>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</si>
  <si>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</si>
  <si>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</si>
  <si>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</si>
  <si>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</si>
  <si>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</si>
  <si>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</si>
  <si>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</si>
  <si>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</si>
  <si>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</si>
  <si>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</si>
  <si>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</si>
  <si>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</si>
  <si>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</si>
  <si>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</si>
  <si>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</si>
  <si>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</si>
  <si>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</si>
  <si>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</si>
  <si>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</si>
  <si>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</si>
  <si>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</si>
  <si>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</si>
  <si>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</si>
  <si>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</si>
  <si>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</si>
  <si>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</si>
  <si>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</si>
  <si>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</si>
  <si>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</si>
  <si>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</si>
  <si>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</si>
  <si>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</si>
  <si>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</si>
  <si>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</si>
  <si>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</si>
  <si>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</si>
  <si>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</si>
  <si>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</si>
  <si>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</si>
  <si>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</si>
  <si>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</si>
  <si>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</si>
  <si>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</si>
  <si>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</si>
  <si>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</si>
  <si>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</si>
  <si>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</si>
  <si>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</si>
  <si>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</si>
  <si>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</si>
  <si>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</si>
  <si>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</si>
  <si>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</si>
  <si>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</si>
  <si>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</si>
  <si>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</si>
  <si>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</si>
  <si>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</si>
  <si>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</si>
  <si>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</si>
  <si>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</si>
  <si>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</si>
  <si>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</si>
  <si>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</si>
  <si>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</si>
  <si>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</si>
  <si>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</si>
  <si>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</si>
  <si>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</si>
  <si>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</si>
  <si>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</si>
  <si>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</si>
  <si>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</si>
  <si>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</si>
  <si>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</si>
  <si>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</si>
  <si>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</si>
  <si>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</si>
  <si>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</si>
  <si>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</si>
  <si>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</si>
  <si>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</si>
  <si>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</si>
  <si>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</si>
  <si>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</si>
  <si>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</si>
  <si>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</si>
  <si>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</si>
  <si>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</si>
  <si>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</si>
  <si>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</si>
  <si>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</si>
  <si>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</si>
  <si>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</si>
  <si>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</si>
  <si>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</si>
  <si>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</si>
  <si>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</si>
  <si>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</si>
  <si>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</si>
  <si>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</si>
  <si>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</si>
  <si>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</si>
  <si>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</si>
  <si>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</si>
  <si>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</si>
  <si>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</si>
  <si>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</si>
  <si>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</si>
  <si>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</si>
  <si>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</si>
  <si>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</si>
  <si>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</si>
  <si>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</si>
  <si>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</si>
  <si>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</si>
  <si>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</si>
  <si>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</si>
  <si>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</si>
  <si>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</si>
  <si>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</si>
  <si>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</si>
  <si>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</si>
  <si>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</si>
  <si>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</si>
  <si>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</si>
  <si>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</si>
  <si>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</si>
  <si>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</si>
  <si>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</si>
  <si>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</si>
  <si>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</si>
  <si>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</si>
  <si>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</si>
  <si>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</si>
  <si>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</si>
  <si>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</si>
  <si>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</si>
  <si>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</si>
  <si>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</si>
  <si>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</si>
  <si>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</si>
  <si>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</si>
  <si>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</si>
  <si>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</si>
  <si>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</si>
  <si>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</si>
  <si>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</si>
  <si>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</si>
  <si>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</si>
  <si>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</si>
  <si>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</si>
  <si>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</si>
  <si>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</si>
  <si>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</si>
  <si>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</si>
  <si>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</si>
  <si>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</si>
  <si>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</si>
  <si>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</si>
  <si>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</si>
  <si>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</si>
  <si>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</si>
  <si>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</si>
  <si>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</si>
  <si>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</si>
  <si>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</si>
  <si>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</si>
  <si>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</si>
  <si>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</si>
  <si>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</si>
  <si>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</si>
  <si>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</si>
  <si>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</si>
  <si>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</si>
  <si>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</si>
  <si>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</si>
  <si>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</si>
  <si>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</si>
  <si>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</si>
  <si>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</si>
  <si>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</si>
  <si>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</si>
  <si>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</si>
  <si>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</si>
  <si>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</si>
  <si>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</si>
  <si>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</si>
  <si>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</si>
  <si>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</si>
  <si>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</si>
  <si>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</si>
  <si>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</si>
  <si>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</si>
  <si>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</si>
  <si>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</si>
  <si>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</si>
  <si>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</si>
  <si>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</si>
  <si>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</si>
  <si>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</si>
  <si>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</si>
  <si>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</si>
  <si>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</si>
  <si>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</si>
  <si>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</si>
  <si>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</si>
  <si>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</si>
  <si>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</si>
  <si>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</si>
  <si>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</si>
  <si>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</si>
  <si>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</si>
  <si>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</si>
  <si>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</si>
  <si>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</si>
  <si>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</si>
  <si>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</si>
  <si>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</si>
  <si>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</si>
  <si>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</si>
  <si>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</si>
  <si>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</si>
  <si>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</si>
  <si>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</si>
  <si>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</si>
  <si>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</si>
  <si>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</si>
  <si>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</si>
  <si>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</si>
  <si>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</si>
  <si>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</si>
  <si>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</si>
  <si>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</si>
  <si>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</si>
  <si>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</si>
  <si>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</si>
  <si>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</si>
  <si>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</si>
  <si>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</si>
  <si>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</si>
  <si>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</si>
  <si>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</si>
  <si>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</si>
  <si>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</si>
  <si>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</si>
  <si>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</si>
  <si>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</si>
  <si>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</si>
  <si>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</si>
  <si>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</si>
  <si>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</si>
  <si>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</si>
  <si>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</si>
  <si>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</si>
  <si>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</si>
  <si>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</si>
  <si>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</si>
  <si>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</si>
  <si>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</si>
  <si>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</si>
  <si>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</si>
  <si>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</si>
  <si>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</si>
  <si>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</si>
  <si>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</si>
  <si>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</si>
  <si>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</si>
  <si>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</si>
  <si>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</si>
  <si>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</si>
  <si>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</si>
  <si>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</si>
  <si>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</si>
  <si>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</si>
  <si>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</si>
  <si>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</si>
  <si>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</si>
  <si>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</si>
  <si>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</si>
  <si>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</si>
  <si>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</si>
  <si>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</si>
  <si>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</si>
  <si>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</si>
  <si>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</si>
  <si>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</si>
  <si>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</si>
  <si>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</si>
  <si>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</si>
  <si>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</si>
  <si>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</si>
  <si>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</si>
  <si>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</si>
  <si>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</si>
  <si>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</si>
  <si>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</si>
  <si>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</si>
  <si>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</si>
  <si>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</si>
  <si>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</si>
  <si>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</si>
  <si>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</si>
  <si>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</si>
  <si>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</si>
  <si>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</si>
  <si>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</si>
  <si>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</si>
  <si>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</si>
  <si>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</si>
  <si>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</si>
  <si>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</si>
  <si>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</si>
  <si>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</si>
  <si>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</si>
  <si>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</si>
  <si>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</si>
  <si>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</si>
  <si>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</si>
  <si>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</si>
  <si>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</si>
  <si>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</si>
  <si>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</si>
  <si>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</si>
  <si>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</si>
  <si>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</si>
  <si>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</si>
  <si>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</si>
  <si>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</si>
  <si>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</si>
  <si>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</si>
  <si>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</si>
  <si>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</si>
  <si>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</si>
  <si>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</si>
  <si>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</si>
  <si>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</si>
  <si>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</si>
  <si>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</si>
  <si>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</si>
  <si>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</si>
  <si>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</si>
  <si>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</si>
  <si>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</si>
  <si>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</si>
  <si>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</si>
  <si>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</si>
  <si>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</si>
  <si>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</si>
  <si>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</si>
  <si>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</si>
  <si>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</si>
  <si>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</si>
  <si>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</si>
  <si>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</si>
  <si>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</si>
  <si>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</si>
  <si>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</si>
  <si>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</si>
  <si>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</si>
  <si>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</si>
  <si>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</si>
  <si>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</si>
  <si>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</si>
  <si>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</si>
  <si>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</si>
  <si>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</si>
  <si>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</si>
  <si>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</si>
  <si>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</si>
  <si>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</si>
  <si>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</si>
  <si>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</si>
  <si>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</si>
  <si>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</si>
  <si>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</si>
  <si>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</si>
  <si>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</si>
  <si>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</si>
  <si>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</si>
  <si>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</si>
  <si>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</si>
  <si>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</si>
  <si>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</si>
  <si>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</si>
  <si>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</si>
  <si>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</si>
  <si>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</si>
  <si>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</si>
  <si>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</si>
  <si>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</si>
  <si>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</si>
  <si>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</si>
  <si>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</si>
  <si>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</si>
  <si>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</si>
  <si>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</si>
  <si>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</si>
  <si>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</si>
  <si>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</si>
  <si>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</si>
  <si>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</si>
  <si>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</si>
  <si>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</si>
  <si>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</si>
  <si>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</si>
  <si>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</si>
  <si>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</si>
  <si>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</si>
  <si>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</si>
  <si>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</si>
  <si>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</si>
  <si>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</si>
  <si>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</si>
  <si>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</si>
  <si>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</si>
  <si>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</si>
  <si>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</si>
  <si>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</si>
  <si>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</si>
  <si>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</si>
  <si>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</si>
  <si>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</si>
  <si>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</si>
  <si>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</si>
  <si>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</si>
  <si>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</si>
  <si>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</si>
  <si>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</si>
  <si>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</si>
  <si>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</si>
  <si>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</si>
  <si>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</si>
  <si>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</si>
  <si>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</si>
  <si>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</si>
  <si>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</si>
  <si>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</si>
  <si>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</si>
  <si>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</si>
  <si>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</si>
  <si>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</si>
  <si>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</si>
  <si>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</si>
  <si>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</si>
  <si>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</si>
  <si>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</si>
  <si>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</si>
  <si>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</si>
  <si>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</si>
  <si>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</si>
  <si>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</si>
  <si>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</si>
  <si>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</si>
  <si>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</si>
  <si>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</si>
  <si>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</si>
  <si>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</si>
  <si>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</si>
  <si>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</si>
  <si>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</si>
  <si>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</si>
  <si>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</si>
  <si>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</si>
  <si>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</si>
  <si>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</si>
  <si>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</si>
  <si>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</si>
  <si>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</si>
  <si>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</si>
  <si>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</si>
  <si>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</si>
  <si>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</si>
  <si>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</si>
  <si>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</si>
  <si>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</si>
  <si>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</si>
  <si>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</si>
  <si>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</si>
  <si>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</si>
  <si>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</si>
  <si>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</si>
  <si>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</si>
  <si>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</si>
  <si>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</si>
  <si>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</si>
  <si>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</si>
  <si>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</si>
  <si>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</si>
  <si>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</si>
  <si>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</si>
  <si>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</si>
  <si>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</si>
  <si>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</si>
  <si>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</si>
  <si>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</si>
  <si>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</si>
  <si>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</si>
  <si>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</si>
  <si>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</si>
  <si>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</si>
  <si>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</si>
  <si>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</si>
  <si>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</si>
  <si>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</si>
  <si>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</si>
  <si>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</si>
  <si>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</si>
  <si>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</si>
  <si>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</si>
  <si>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</si>
  <si>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</si>
  <si>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</si>
  <si>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</si>
  <si>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</si>
  <si>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</si>
  <si>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</si>
  <si>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</si>
  <si>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</si>
  <si>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</si>
  <si>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</si>
  <si>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</si>
  <si>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</si>
  <si>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</si>
  <si>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</si>
  <si>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</si>
  <si>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</si>
  <si>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</si>
  <si>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</si>
  <si>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</si>
  <si>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</si>
  <si>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</si>
  <si>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</si>
  <si>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</si>
  <si>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</si>
  <si>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</si>
  <si>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</si>
  <si>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</si>
  <si>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</si>
  <si>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</si>
  <si>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</si>
  <si>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</si>
  <si>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</si>
  <si>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</si>
  <si>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</si>
  <si>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</si>
  <si>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</si>
  <si>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</si>
  <si>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</si>
  <si>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</si>
  <si>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</si>
  <si>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</si>
  <si>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</si>
  <si>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</si>
  <si>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</si>
  <si>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</si>
  <si>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</si>
  <si>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</si>
  <si>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</si>
  <si>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</si>
  <si>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</si>
  <si>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</si>
  <si>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</si>
  <si>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</si>
  <si>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</si>
  <si>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</si>
  <si>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</si>
  <si>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</si>
  <si>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</si>
  <si>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</si>
  <si>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</si>
  <si>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</si>
  <si>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</si>
  <si>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</si>
  <si>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</si>
  <si>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</si>
  <si>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</si>
  <si>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</si>
  <si>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</si>
  <si>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</si>
  <si>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</si>
  <si>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</si>
  <si>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</si>
  <si>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</si>
  <si>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</si>
  <si>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</si>
  <si>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</si>
  <si>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</si>
  <si>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</si>
  <si>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</si>
  <si>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</si>
  <si>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</si>
  <si>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</si>
  <si>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</si>
  <si>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</si>
  <si>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</si>
  <si>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</si>
  <si>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</si>
  <si>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</si>
  <si>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</si>
  <si>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</si>
  <si>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</si>
  <si>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</si>
  <si>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</si>
  <si>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</si>
  <si>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</si>
  <si>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</si>
  <si>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</si>
  <si>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</si>
  <si>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</si>
  <si>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</si>
  <si>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</si>
  <si>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</si>
  <si>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</si>
  <si>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</si>
  <si>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</si>
  <si>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</si>
  <si>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</si>
  <si>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</si>
  <si>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</si>
  <si>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</si>
  <si>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</si>
  <si>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</si>
  <si>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</si>
  <si>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</si>
  <si>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</si>
  <si>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</si>
  <si>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</si>
  <si>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</si>
  <si>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</si>
  <si>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</si>
  <si>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</si>
  <si>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</si>
  <si>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</si>
  <si>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</si>
  <si>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</si>
  <si>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</si>
  <si>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</si>
  <si>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</si>
  <si>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</si>
  <si>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</si>
  <si>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</si>
  <si>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</si>
  <si>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</si>
  <si>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</si>
  <si>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</si>
  <si>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</si>
  <si>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</si>
  <si>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</si>
  <si>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</si>
  <si>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</si>
  <si>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</si>
  <si>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</si>
  <si>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</si>
  <si>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</si>
  <si>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</si>
  <si>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</si>
  <si>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</si>
  <si>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</si>
  <si>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</si>
  <si>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</si>
  <si>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</si>
  <si>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</si>
  <si>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</si>
  <si>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</si>
  <si>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</si>
  <si>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</si>
  <si>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</si>
  <si>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</si>
  <si>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</si>
  <si>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</si>
  <si>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</si>
  <si>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</si>
  <si>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</si>
  <si>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</si>
  <si>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</si>
  <si>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</si>
  <si>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</si>
  <si>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</si>
  <si>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</si>
  <si>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</si>
  <si>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</si>
  <si>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</si>
  <si>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</si>
  <si>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</si>
  <si>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</si>
  <si>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</si>
  <si>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</si>
  <si>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</si>
  <si>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</si>
  <si>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</si>
  <si>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</si>
  <si>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</si>
  <si>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</si>
  <si>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</si>
  <si>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</si>
  <si>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</si>
  <si>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</si>
  <si>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</si>
  <si>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</si>
  <si>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</si>
  <si>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</si>
  <si>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</si>
  <si>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</si>
  <si>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</si>
  <si>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</si>
  <si>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</si>
  <si>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</si>
  <si>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</si>
  <si>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</si>
  <si>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</si>
  <si>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</si>
  <si>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</si>
  <si>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</si>
  <si>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</si>
  <si>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</si>
  <si>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</si>
  <si>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</si>
  <si>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</si>
  <si>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</si>
  <si>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</si>
  <si>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</si>
  <si>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</si>
  <si>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</si>
  <si>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</si>
  <si>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</si>
  <si>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</si>
  <si>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</si>
  <si>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</si>
  <si>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</si>
  <si>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</si>
  <si>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</si>
  <si>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</si>
  <si>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</si>
  <si>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</si>
  <si>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</si>
  <si>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</si>
  <si>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</si>
  <si>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</si>
  <si>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</si>
  <si>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</si>
  <si>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</si>
  <si>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</si>
  <si>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</si>
  <si>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</si>
  <si>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</si>
  <si>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</si>
  <si>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</si>
  <si>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</si>
  <si>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</si>
  <si>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</si>
  <si>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</si>
  <si>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</si>
  <si>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</si>
  <si>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</si>
  <si>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</si>
  <si>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</si>
  <si>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</si>
  <si>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</si>
  <si>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</si>
  <si>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</si>
  <si>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</si>
  <si>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</si>
  <si>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</si>
  <si>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</si>
  <si>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</si>
  <si>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</si>
  <si>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</si>
  <si>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</si>
  <si>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</si>
  <si>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</si>
  <si>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</si>
  <si>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</si>
  <si>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</si>
  <si>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</si>
  <si>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</si>
  <si>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</si>
  <si>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</si>
  <si>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</si>
  <si>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</si>
  <si>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</si>
  <si>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</si>
  <si>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</si>
  <si>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</si>
  <si>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</si>
  <si>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</si>
  <si>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</si>
  <si>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</si>
  <si>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</si>
  <si>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</si>
  <si>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</si>
  <si>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</si>
  <si>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</si>
  <si>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</si>
  <si>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</si>
  <si>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</si>
  <si>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</si>
  <si>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</si>
  <si>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</si>
  <si>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</si>
  <si>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</si>
  <si>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</si>
  <si>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</si>
  <si>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</si>
  <si>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</si>
  <si>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</si>
  <si>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</si>
  <si>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</si>
  <si>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</si>
  <si>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</si>
  <si>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</si>
  <si>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</si>
  <si>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</si>
  <si>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</si>
  <si>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</si>
  <si>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</si>
  <si>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</si>
  <si>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</si>
  <si>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</si>
  <si>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</si>
  <si>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</si>
  <si>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</si>
  <si>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</si>
  <si>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</si>
  <si>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</si>
  <si>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</si>
  <si>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</si>
  <si>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</si>
  <si>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</si>
  <si>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</si>
  <si>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</si>
  <si>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</si>
  <si>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</si>
  <si>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</si>
  <si>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</si>
  <si>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</si>
  <si>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</si>
  <si>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</si>
  <si>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</si>
  <si>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</si>
  <si>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</si>
  <si>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</si>
  <si>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</si>
  <si>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</si>
  <si>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</si>
  <si>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</si>
  <si>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</si>
  <si>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</si>
  <si>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</si>
  <si>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</si>
  <si>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</si>
  <si>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</si>
  <si>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</si>
  <si>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</si>
  <si>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</si>
  <si>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</si>
  <si>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</si>
  <si>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</si>
  <si>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</si>
  <si>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</si>
  <si>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</si>
  <si>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</si>
  <si>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</si>
  <si>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</si>
  <si>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</si>
  <si>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</si>
  <si>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</si>
  <si>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</si>
  <si>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</si>
  <si>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</si>
  <si>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</si>
  <si>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</si>
  <si>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</si>
  <si>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</si>
  <si>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</si>
  <si>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</si>
  <si>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</si>
  <si>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</si>
  <si>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</si>
  <si>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</si>
  <si>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</si>
  <si>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</si>
  <si>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</si>
  <si>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</si>
  <si>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</si>
  <si>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</si>
  <si>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</si>
  <si>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</si>
  <si>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</si>
  <si>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</si>
  <si>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</si>
  <si>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</si>
  <si>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</si>
  <si>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</si>
  <si>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</si>
  <si>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</si>
  <si>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</si>
  <si>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</si>
  <si>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</si>
  <si>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</si>
  <si>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</si>
  <si>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</si>
  <si>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</si>
  <si>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</si>
  <si>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</si>
  <si>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</si>
  <si>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</si>
  <si>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</si>
  <si>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</si>
  <si>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</si>
  <si>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</si>
  <si>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</si>
  <si>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</si>
  <si>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</si>
  <si>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</si>
  <si>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</si>
  <si>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</si>
  <si>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</si>
  <si>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</si>
  <si>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</si>
  <si>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</si>
  <si>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</si>
  <si>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</si>
  <si>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</si>
  <si>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</si>
  <si>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</si>
  <si>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3 DOSOS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</si>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</sst>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3">
    <dxf>
      <alignment horizontal="center" vertical="center" textRotation="0" wrapText="1" indent="0" justifyLastLine="0" shrinkToFit="0" readingOrder="0"/>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9383" totalsRowShown="0" headerRowDxfId="40" dataDxfId="38" headerRowBorderDxfId="39" tableBorderDxfId="37">
  <autoFilter ref="A1:AG9383" xr:uid="{C329C9D6-9026-4B94-B7F8-7CB1D0CFCB4B}"/>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0"/>
    <tableColumn id="5" xr3:uid="{5293C8BD-8080-48C0-9372-A24432E499E8}" name="Atencion CALL" dataDxfId="32"/>
    <tableColumn id="6" xr3:uid="{C5A0E535-13BF-43D5-A0BD-EBD8E6859EA9}" name="Medico Auditor" dataDxfId="31"/>
    <tableColumn id="7" xr3:uid="{FD9CB423-8E28-4F17-A228-AC0D781384EE}" name="Producto" dataDxfId="30"/>
    <tableColumn id="32" xr3:uid="{97BDFB63-35B8-4997-8BA6-845348B04127}" name="Producto Agrupado" dataDxfId="29"/>
    <tableColumn id="8" xr3:uid="{38DF3D76-8B99-401F-B084-4B616B97712F}" name="Paciente" dataDxfId="28"/>
    <tableColumn id="33" xr3:uid="{5FE699D8-6E20-49F2-B60E-88E24105800B}" name="Codigo de Afiliado" dataDxfId="27"/>
    <tableColumn id="9" xr3:uid="{BD8AB7B8-5F44-47C3-8C13-8652C15337DC}" name="Edad" dataDxfId="26"/>
    <tableColumn id="10" xr3:uid="{5AD01908-BD27-449B-95BA-342D13D39FA4}" name="Sexo" dataDxfId="25"/>
    <tableColumn id="12" xr3:uid="{ADA86551-20E3-420F-9F0D-4DC27053B6D9}" name="Procedencia (Distrito o Provincia)" dataDxfId="24"/>
    <tableColumn id="13" xr3:uid="{4CE3AC47-566C-49FF-A18F-D91899C5F791}" name="Vacuna Covid" dataDxfId="23"/>
    <tableColumn id="14" xr3:uid="{6E0AE87E-9FAB-4168-9910-177CC94E69FC}" name="Comorbilidad" dataDxfId="22"/>
    <tableColumn id="15" xr3:uid="{15662841-93F7-4EF1-8D1B-E89BA2D6D9CE}" name="Resultado Analisis" dataDxfId="21"/>
    <tableColumn id="16" xr3:uid="{220B6190-E0A8-4187-9801-EF59E41925BF}" name="CG  Monto Actual (S/)" dataDxfId="20"/>
    <tableColumn id="18" xr3:uid="{C4FF2BE6-B6F7-4C89-8FFD-661FD23AB19F}" name="Estatus Paciente" dataDxfId="19"/>
    <tableColumn id="19" xr3:uid="{C71B28CC-DEA1-4893-9704-E17D150C05DA}" name="Fecha Alta" dataDxfId="18"/>
    <tableColumn id="35" xr3:uid="{4319CA7B-6644-41EF-962D-FC6C8EA72694}" name="¿PACIENTE ALTA Y Regularización CG?" dataDxfId="17"/>
    <tableColumn id="20" xr3:uid="{BC8204C2-01E9-426C-8E2C-885C83D74E74}" name="Estancia" dataDxfId="16"/>
    <tableColumn id="23" xr3:uid="{A18BF24A-643B-41F4-8E4A-419E0CB4A078}" name="DIAS UCI" dataDxfId="15"/>
    <tableColumn id="24" xr3:uid="{E32E5CE7-4827-48CC-A00E-3B3AA4CC5E11}" name="DIAS CAMA REGULAR" dataDxfId="14"/>
    <tableColumn id="26" xr3:uid="{F79D7DDA-3505-4E4D-A1FA-BF4E4D30D3B2}" name="Resumen Clinico" dataDxfId="13"/>
    <tableColumn id="28" xr3:uid="{65B43C2A-DB15-4C4E-BFCD-1E6055C9C748}" name="Observaciones" dataDxfId="12"/>
    <tableColumn id="29" xr3:uid="{B9B90303-27EF-463F-B5B0-4614A6B524F4}" name="Gestión de Casos" dataDxfId="11"/>
    <tableColumn id="11" xr3:uid="{6C3B5CE2-2230-4402-95E8-9FB081C1FB3B}" name="Grupos de Edad" dataDxfId="10"/>
    <tableColumn id="34" xr3:uid="{C29D90A1-154B-4D98-853B-52FBC527FDF6}" name="Codigo_provee_integrado" dataDxfId="9"/>
    <tableColumn id="30" xr3:uid="{54F5F953-79AA-4729-862B-05CF95FEE4DF}" name="Criterio_Mont_CG_UCI_REGULAR" dataDxfId="8"/>
    <tableColumn id="27" xr3:uid="{75DCA2EB-85A4-42AB-AFB1-BE8FFEB94538}" name="Tratamiento" dataDxfId="7"/>
    <tableColumn id="17" xr3:uid="{132CBFE8-B2A9-4AE8-86E1-F4E6FEADE5E1}" name="ESTADO" dataDxfId="6"/>
    <tableColumn id="31" xr3:uid="{70944B38-D779-4310-949F-273246EA91D6}" name="Fecha Reporte" dataDxfId="5"/>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383"/>
  <sheetViews>
    <sheetView tabSelected="1" topLeftCell="X1" zoomScale="60" zoomScaleNormal="60" workbookViewId="0">
      <selection activeCell="AD1" sqref="AD1"/>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20504</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20516</v>
      </c>
      <c r="AE1" s="2" t="s">
        <v>77</v>
      </c>
      <c r="AF1" s="2" t="s">
        <v>159</v>
      </c>
      <c r="AG1" s="2" t="s">
        <v>78</v>
      </c>
    </row>
    <row r="2" spans="1:33" ht="30" customHeight="1" x14ac:dyDescent="0.25">
      <c r="A2" s="133" t="s">
        <v>160</v>
      </c>
      <c r="B2" s="142">
        <v>43888</v>
      </c>
      <c r="C2" s="133" t="s">
        <v>161</v>
      </c>
      <c r="D2" s="148" t="s">
        <v>87</v>
      </c>
      <c r="E2" s="148" t="s">
        <v>20505</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20507</v>
      </c>
      <c r="AE2" s="133" t="s">
        <v>87</v>
      </c>
      <c r="AF2" s="133" t="s">
        <v>124</v>
      </c>
      <c r="AG2" s="142">
        <v>43888</v>
      </c>
    </row>
    <row r="3" spans="1:33" ht="30" customHeight="1" x14ac:dyDescent="0.25">
      <c r="A3" s="150" t="s">
        <v>166</v>
      </c>
      <c r="B3" s="155">
        <v>43895</v>
      </c>
      <c r="C3" s="150" t="s">
        <v>24</v>
      </c>
      <c r="D3" s="148" t="s">
        <v>87</v>
      </c>
      <c r="E3" s="148" t="s">
        <v>20505</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20507</v>
      </c>
      <c r="AE3" s="133" t="s">
        <v>87</v>
      </c>
      <c r="AF3" s="133" t="s">
        <v>124</v>
      </c>
      <c r="AG3" s="142">
        <v>43895</v>
      </c>
    </row>
    <row r="4" spans="1:33" ht="30" customHeight="1" x14ac:dyDescent="0.25">
      <c r="A4" s="133">
        <v>2030062</v>
      </c>
      <c r="B4" s="142">
        <v>43900</v>
      </c>
      <c r="C4" s="133" t="s">
        <v>161</v>
      </c>
      <c r="D4" s="148" t="s">
        <v>87</v>
      </c>
      <c r="E4" s="148" t="s">
        <v>20505</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20507</v>
      </c>
      <c r="AE4" s="133" t="s">
        <v>87</v>
      </c>
      <c r="AF4" s="133" t="s">
        <v>124</v>
      </c>
      <c r="AG4" s="142">
        <v>43900</v>
      </c>
    </row>
    <row r="5" spans="1:33" ht="30" customHeight="1" x14ac:dyDescent="0.25">
      <c r="A5" s="150">
        <v>2032561</v>
      </c>
      <c r="B5" s="155">
        <v>43904</v>
      </c>
      <c r="C5" s="150" t="s">
        <v>43</v>
      </c>
      <c r="D5" s="148" t="s">
        <v>87</v>
      </c>
      <c r="E5" s="148" t="s">
        <v>20505</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20507</v>
      </c>
      <c r="AE5" s="133" t="s">
        <v>87</v>
      </c>
      <c r="AF5" s="133" t="s">
        <v>124</v>
      </c>
      <c r="AG5" s="142">
        <v>43904</v>
      </c>
    </row>
    <row r="6" spans="1:33" ht="30" customHeight="1" x14ac:dyDescent="0.25">
      <c r="A6" s="150">
        <v>2033427</v>
      </c>
      <c r="B6" s="155">
        <v>43907</v>
      </c>
      <c r="C6" s="150" t="s">
        <v>24</v>
      </c>
      <c r="D6" s="148" t="s">
        <v>87</v>
      </c>
      <c r="E6" s="148" t="s">
        <v>20505</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20507</v>
      </c>
      <c r="AE6" s="133" t="s">
        <v>87</v>
      </c>
      <c r="AF6" s="133" t="s">
        <v>124</v>
      </c>
      <c r="AG6" s="142">
        <v>43907</v>
      </c>
    </row>
    <row r="7" spans="1:33" ht="30" customHeight="1" x14ac:dyDescent="0.25">
      <c r="A7" s="150">
        <v>2033514</v>
      </c>
      <c r="B7" s="155">
        <v>43908</v>
      </c>
      <c r="C7" s="150" t="s">
        <v>24</v>
      </c>
      <c r="D7" s="148" t="s">
        <v>87</v>
      </c>
      <c r="E7" s="148" t="s">
        <v>20505</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20507</v>
      </c>
      <c r="AE7" s="133" t="s">
        <v>87</v>
      </c>
      <c r="AF7" s="133" t="s">
        <v>124</v>
      </c>
      <c r="AG7" s="142">
        <v>43908</v>
      </c>
    </row>
    <row r="8" spans="1:33" ht="30" customHeight="1" x14ac:dyDescent="0.25">
      <c r="A8" s="150">
        <v>2033666</v>
      </c>
      <c r="B8" s="155">
        <v>43909</v>
      </c>
      <c r="C8" s="150" t="s">
        <v>178</v>
      </c>
      <c r="D8" s="148" t="s">
        <v>87</v>
      </c>
      <c r="E8" s="148" t="s">
        <v>20505</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20507</v>
      </c>
      <c r="AE8" s="133" t="s">
        <v>87</v>
      </c>
      <c r="AF8" s="133" t="s">
        <v>124</v>
      </c>
      <c r="AG8" s="142">
        <v>43909</v>
      </c>
    </row>
    <row r="9" spans="1:33" ht="30" customHeight="1" x14ac:dyDescent="0.25">
      <c r="A9" s="133">
        <v>2033730</v>
      </c>
      <c r="B9" s="142">
        <v>43909</v>
      </c>
      <c r="C9" s="133" t="s">
        <v>41</v>
      </c>
      <c r="D9" s="148" t="s">
        <v>87</v>
      </c>
      <c r="E9" s="148" t="s">
        <v>20505</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20507</v>
      </c>
      <c r="AE9" s="133" t="s">
        <v>185</v>
      </c>
      <c r="AF9" s="133" t="s">
        <v>124</v>
      </c>
      <c r="AG9" s="142">
        <v>43909</v>
      </c>
    </row>
    <row r="10" spans="1:33" ht="30" customHeight="1" x14ac:dyDescent="0.25">
      <c r="A10" s="150">
        <v>2033714</v>
      </c>
      <c r="B10" s="155">
        <v>43909</v>
      </c>
      <c r="C10" s="150" t="s">
        <v>24</v>
      </c>
      <c r="D10" s="148" t="s">
        <v>87</v>
      </c>
      <c r="E10" s="148" t="s">
        <v>20505</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20507</v>
      </c>
      <c r="AE10" s="133" t="s">
        <v>87</v>
      </c>
      <c r="AF10" s="133" t="s">
        <v>124</v>
      </c>
      <c r="AG10" s="142">
        <v>43909</v>
      </c>
    </row>
    <row r="11" spans="1:33" ht="30" customHeight="1" x14ac:dyDescent="0.25">
      <c r="A11" s="150">
        <v>2033684</v>
      </c>
      <c r="B11" s="155">
        <v>43909</v>
      </c>
      <c r="C11" s="150" t="s">
        <v>188</v>
      </c>
      <c r="D11" s="148" t="s">
        <v>87</v>
      </c>
      <c r="E11" s="148" t="s">
        <v>20505</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20507</v>
      </c>
      <c r="AE11" s="133" t="s">
        <v>192</v>
      </c>
      <c r="AF11" s="133" t="s">
        <v>124</v>
      </c>
      <c r="AG11" s="142">
        <v>43909</v>
      </c>
    </row>
    <row r="12" spans="1:33" ht="30" customHeight="1" x14ac:dyDescent="0.25">
      <c r="A12" s="150">
        <v>2033826</v>
      </c>
      <c r="B12" s="155">
        <v>43910</v>
      </c>
      <c r="C12" s="150" t="s">
        <v>193</v>
      </c>
      <c r="D12" s="148" t="s">
        <v>87</v>
      </c>
      <c r="E12" s="148" t="s">
        <v>20505</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20507</v>
      </c>
      <c r="AE12" s="133" t="s">
        <v>198</v>
      </c>
      <c r="AF12" s="133" t="s">
        <v>124</v>
      </c>
      <c r="AG12" s="142">
        <v>43910</v>
      </c>
    </row>
    <row r="13" spans="1:33" ht="30" customHeight="1" x14ac:dyDescent="0.25">
      <c r="A13" s="150">
        <v>2033833</v>
      </c>
      <c r="B13" s="155">
        <v>43910</v>
      </c>
      <c r="C13" s="150" t="s">
        <v>24</v>
      </c>
      <c r="D13" s="148" t="s">
        <v>87</v>
      </c>
      <c r="E13" s="148" t="s">
        <v>20505</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20507</v>
      </c>
      <c r="AE13" s="133" t="s">
        <v>87</v>
      </c>
      <c r="AF13" s="133" t="s">
        <v>124</v>
      </c>
      <c r="AG13" s="142">
        <v>43910</v>
      </c>
    </row>
    <row r="14" spans="1:33" ht="30" customHeight="1" x14ac:dyDescent="0.25">
      <c r="A14" s="150" t="s">
        <v>201</v>
      </c>
      <c r="B14" s="155">
        <v>43910</v>
      </c>
      <c r="C14" s="150" t="s">
        <v>24</v>
      </c>
      <c r="D14" s="148" t="s">
        <v>87</v>
      </c>
      <c r="E14" s="148" t="s">
        <v>20505</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20507</v>
      </c>
      <c r="AE14" s="133" t="s">
        <v>87</v>
      </c>
      <c r="AF14" s="133" t="s">
        <v>124</v>
      </c>
      <c r="AG14" s="142">
        <v>43910</v>
      </c>
    </row>
    <row r="15" spans="1:33" ht="30" customHeight="1" x14ac:dyDescent="0.25">
      <c r="A15" s="150">
        <v>2033829</v>
      </c>
      <c r="B15" s="155">
        <v>43910</v>
      </c>
      <c r="C15" s="150" t="s">
        <v>24</v>
      </c>
      <c r="D15" s="148" t="s">
        <v>87</v>
      </c>
      <c r="E15" s="148" t="s">
        <v>20505</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20507</v>
      </c>
      <c r="AE15" s="133" t="s">
        <v>87</v>
      </c>
      <c r="AF15" s="133" t="s">
        <v>124</v>
      </c>
      <c r="AG15" s="142">
        <v>43910</v>
      </c>
    </row>
    <row r="16" spans="1:33" ht="30" customHeight="1" x14ac:dyDescent="0.25">
      <c r="A16" s="150">
        <v>2033830</v>
      </c>
      <c r="B16" s="155">
        <v>43910</v>
      </c>
      <c r="C16" s="150" t="s">
        <v>210</v>
      </c>
      <c r="D16" s="148" t="s">
        <v>87</v>
      </c>
      <c r="E16" s="148" t="s">
        <v>20505</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20507</v>
      </c>
      <c r="AE16" s="133" t="s">
        <v>87</v>
      </c>
      <c r="AF16" s="133" t="s">
        <v>124</v>
      </c>
      <c r="AG16" s="142">
        <v>43910</v>
      </c>
    </row>
    <row r="17" spans="1:33" ht="30" customHeight="1" x14ac:dyDescent="0.25">
      <c r="A17" s="150">
        <v>2033984</v>
      </c>
      <c r="B17" s="155">
        <v>43911</v>
      </c>
      <c r="C17" s="150" t="s">
        <v>38</v>
      </c>
      <c r="D17" s="148" t="s">
        <v>87</v>
      </c>
      <c r="E17" s="148" t="s">
        <v>20505</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20507</v>
      </c>
      <c r="AE17" s="133" t="s">
        <v>192</v>
      </c>
      <c r="AF17" s="133" t="s">
        <v>124</v>
      </c>
      <c r="AG17" s="142">
        <v>43911</v>
      </c>
    </row>
    <row r="18" spans="1:33" ht="30" customHeight="1" x14ac:dyDescent="0.25">
      <c r="A18" s="150">
        <v>2034020</v>
      </c>
      <c r="B18" s="155">
        <v>43911</v>
      </c>
      <c r="C18" s="150" t="s">
        <v>193</v>
      </c>
      <c r="D18" s="148" t="s">
        <v>87</v>
      </c>
      <c r="E18" s="148" t="s">
        <v>20505</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20507</v>
      </c>
      <c r="AE18" s="133" t="s">
        <v>219</v>
      </c>
      <c r="AF18" s="133" t="s">
        <v>124</v>
      </c>
      <c r="AG18" s="142">
        <v>43911</v>
      </c>
    </row>
    <row r="19" spans="1:33" ht="30" customHeight="1" x14ac:dyDescent="0.25">
      <c r="A19" s="150">
        <v>2034052</v>
      </c>
      <c r="B19" s="155">
        <v>43911</v>
      </c>
      <c r="C19" s="150" t="s">
        <v>24</v>
      </c>
      <c r="D19" s="148" t="s">
        <v>87</v>
      </c>
      <c r="E19" s="148" t="s">
        <v>20505</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20507</v>
      </c>
      <c r="AE19" s="133" t="s">
        <v>87</v>
      </c>
      <c r="AF19" s="133" t="s">
        <v>124</v>
      </c>
      <c r="AG19" s="142">
        <v>43911</v>
      </c>
    </row>
    <row r="20" spans="1:33" ht="30" customHeight="1" x14ac:dyDescent="0.25">
      <c r="A20" s="150">
        <v>2033945</v>
      </c>
      <c r="B20" s="155">
        <v>43911</v>
      </c>
      <c r="C20" s="150" t="s">
        <v>188</v>
      </c>
      <c r="D20" s="148" t="s">
        <v>87</v>
      </c>
      <c r="E20" s="148" t="s">
        <v>20505</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20507</v>
      </c>
      <c r="AE20" s="133" t="s">
        <v>192</v>
      </c>
      <c r="AF20" s="133" t="s">
        <v>124</v>
      </c>
      <c r="AG20" s="142">
        <v>43911</v>
      </c>
    </row>
    <row r="21" spans="1:33" ht="30" customHeight="1" x14ac:dyDescent="0.25">
      <c r="A21" s="150">
        <v>2034160</v>
      </c>
      <c r="B21" s="155">
        <v>43911</v>
      </c>
      <c r="C21" s="150" t="s">
        <v>24</v>
      </c>
      <c r="D21" s="148" t="s">
        <v>87</v>
      </c>
      <c r="E21" s="148" t="s">
        <v>20505</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20507</v>
      </c>
      <c r="AE21" s="133" t="s">
        <v>87</v>
      </c>
      <c r="AF21" s="133" t="s">
        <v>124</v>
      </c>
      <c r="AG21" s="142">
        <v>43911</v>
      </c>
    </row>
    <row r="22" spans="1:33" ht="30" customHeight="1" x14ac:dyDescent="0.25">
      <c r="A22" s="133">
        <v>2035788</v>
      </c>
      <c r="B22" s="142">
        <v>43911</v>
      </c>
      <c r="C22" s="133" t="s">
        <v>229</v>
      </c>
      <c r="D22" s="148" t="s">
        <v>87</v>
      </c>
      <c r="E22" s="148" t="s">
        <v>20505</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20507</v>
      </c>
      <c r="AE22" s="133" t="s">
        <v>234</v>
      </c>
      <c r="AF22" s="133" t="s">
        <v>124</v>
      </c>
      <c r="AG22" s="142">
        <v>43911</v>
      </c>
    </row>
    <row r="23" spans="1:33" ht="30" customHeight="1" x14ac:dyDescent="0.25">
      <c r="A23" s="133">
        <v>2034018</v>
      </c>
      <c r="B23" s="142">
        <v>43911</v>
      </c>
      <c r="C23" s="133" t="s">
        <v>43</v>
      </c>
      <c r="D23" s="148" t="s">
        <v>87</v>
      </c>
      <c r="E23" s="148" t="s">
        <v>20505</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20507</v>
      </c>
      <c r="AE23" s="133" t="s">
        <v>87</v>
      </c>
      <c r="AF23" s="133" t="s">
        <v>124</v>
      </c>
      <c r="AG23" s="142">
        <v>43911</v>
      </c>
    </row>
    <row r="24" spans="1:33" ht="30" customHeight="1" x14ac:dyDescent="0.25">
      <c r="A24" s="150">
        <v>2034185</v>
      </c>
      <c r="B24" s="155">
        <v>43912</v>
      </c>
      <c r="C24" s="150" t="s">
        <v>188</v>
      </c>
      <c r="D24" s="148" t="s">
        <v>87</v>
      </c>
      <c r="E24" s="148" t="s">
        <v>20505</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20507</v>
      </c>
      <c r="AE24" s="133" t="s">
        <v>192</v>
      </c>
      <c r="AF24" s="133" t="s">
        <v>124</v>
      </c>
      <c r="AG24" s="142">
        <v>43912</v>
      </c>
    </row>
    <row r="25" spans="1:33" ht="30" customHeight="1" x14ac:dyDescent="0.25">
      <c r="A25" s="150">
        <v>2034203</v>
      </c>
      <c r="B25" s="155">
        <v>43913</v>
      </c>
      <c r="C25" s="150" t="s">
        <v>38</v>
      </c>
      <c r="D25" s="148" t="s">
        <v>87</v>
      </c>
      <c r="E25" s="148" t="s">
        <v>20505</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20507</v>
      </c>
      <c r="AE25" s="133" t="s">
        <v>243</v>
      </c>
      <c r="AF25" s="133" t="s">
        <v>124</v>
      </c>
      <c r="AG25" s="142">
        <v>43913</v>
      </c>
    </row>
    <row r="26" spans="1:33" ht="30" customHeight="1" x14ac:dyDescent="0.25">
      <c r="A26" s="150">
        <v>2034211</v>
      </c>
      <c r="B26" s="155">
        <v>43913</v>
      </c>
      <c r="C26" s="150" t="s">
        <v>38</v>
      </c>
      <c r="D26" s="148" t="s">
        <v>87</v>
      </c>
      <c r="E26" s="148" t="s">
        <v>20505</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20507</v>
      </c>
      <c r="AE26" s="133" t="s">
        <v>246</v>
      </c>
      <c r="AF26" s="133" t="s">
        <v>124</v>
      </c>
      <c r="AG26" s="142">
        <v>43913</v>
      </c>
    </row>
    <row r="27" spans="1:33" ht="30" customHeight="1" x14ac:dyDescent="0.25">
      <c r="A27" s="150">
        <v>2034083</v>
      </c>
      <c r="B27" s="155">
        <v>43913</v>
      </c>
      <c r="C27" s="150" t="s">
        <v>188</v>
      </c>
      <c r="D27" s="148" t="s">
        <v>87</v>
      </c>
      <c r="E27" s="148" t="s">
        <v>20505</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20507</v>
      </c>
      <c r="AE27" s="133" t="s">
        <v>192</v>
      </c>
      <c r="AF27" s="133" t="s">
        <v>124</v>
      </c>
      <c r="AG27" s="142">
        <v>43913</v>
      </c>
    </row>
    <row r="28" spans="1:33" ht="30" customHeight="1" x14ac:dyDescent="0.25">
      <c r="A28" s="133">
        <v>2034228</v>
      </c>
      <c r="B28" s="142">
        <v>43913</v>
      </c>
      <c r="C28" s="150" t="s">
        <v>24</v>
      </c>
      <c r="D28" s="148" t="s">
        <v>87</v>
      </c>
      <c r="E28" s="148" t="s">
        <v>20505</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20507</v>
      </c>
      <c r="AE28" s="133" t="s">
        <v>87</v>
      </c>
      <c r="AF28" s="133" t="s">
        <v>124</v>
      </c>
      <c r="AG28" s="142">
        <v>43913</v>
      </c>
    </row>
    <row r="29" spans="1:33" ht="30" customHeight="1" x14ac:dyDescent="0.25">
      <c r="A29" s="150">
        <v>2034055</v>
      </c>
      <c r="B29" s="155">
        <v>43913</v>
      </c>
      <c r="C29" s="150" t="s">
        <v>24</v>
      </c>
      <c r="D29" s="148" t="s">
        <v>87</v>
      </c>
      <c r="E29" s="148" t="s">
        <v>20505</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20507</v>
      </c>
      <c r="AE29" s="133" t="s">
        <v>87</v>
      </c>
      <c r="AF29" s="133" t="s">
        <v>124</v>
      </c>
      <c r="AG29" s="142">
        <v>43913</v>
      </c>
    </row>
    <row r="30" spans="1:33" ht="30" customHeight="1" x14ac:dyDescent="0.25">
      <c r="A30" s="150">
        <v>2034151</v>
      </c>
      <c r="B30" s="155">
        <v>43913</v>
      </c>
      <c r="C30" s="150" t="s">
        <v>45</v>
      </c>
      <c r="D30" s="148" t="s">
        <v>87</v>
      </c>
      <c r="E30" s="148" t="s">
        <v>20505</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20507</v>
      </c>
      <c r="AE30" s="133" t="s">
        <v>87</v>
      </c>
      <c r="AF30" s="133" t="s">
        <v>124</v>
      </c>
      <c r="AG30" s="142">
        <v>43913</v>
      </c>
    </row>
    <row r="31" spans="1:33" ht="30" customHeight="1" x14ac:dyDescent="0.25">
      <c r="A31" s="133">
        <v>2034057</v>
      </c>
      <c r="B31" s="142">
        <v>43913</v>
      </c>
      <c r="C31" s="150" t="s">
        <v>24</v>
      </c>
      <c r="D31" s="148" t="s">
        <v>87</v>
      </c>
      <c r="E31" s="148" t="s">
        <v>20505</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20507</v>
      </c>
      <c r="AE31" s="133" t="s">
        <v>87</v>
      </c>
      <c r="AF31" s="133" t="s">
        <v>124</v>
      </c>
      <c r="AG31" s="142">
        <v>43913</v>
      </c>
    </row>
    <row r="32" spans="1:33" ht="30" customHeight="1" x14ac:dyDescent="0.25">
      <c r="A32" s="150">
        <v>2034157</v>
      </c>
      <c r="B32" s="155">
        <v>43913</v>
      </c>
      <c r="C32" s="150" t="s">
        <v>24</v>
      </c>
      <c r="D32" s="148" t="s">
        <v>87</v>
      </c>
      <c r="E32" s="148" t="s">
        <v>20505</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20507</v>
      </c>
      <c r="AE32" s="133" t="s">
        <v>87</v>
      </c>
      <c r="AF32" s="133" t="s">
        <v>124</v>
      </c>
      <c r="AG32" s="142">
        <v>43913</v>
      </c>
    </row>
    <row r="33" spans="1:33" ht="30" customHeight="1" x14ac:dyDescent="0.25">
      <c r="A33" s="150">
        <v>2034278</v>
      </c>
      <c r="B33" s="155">
        <v>43914</v>
      </c>
      <c r="C33" s="150" t="s">
        <v>24</v>
      </c>
      <c r="D33" s="148" t="s">
        <v>87</v>
      </c>
      <c r="E33" s="148" t="s">
        <v>20505</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20507</v>
      </c>
      <c r="AE33" s="133" t="s">
        <v>87</v>
      </c>
      <c r="AF33" s="133" t="s">
        <v>124</v>
      </c>
      <c r="AG33" s="142">
        <v>43914</v>
      </c>
    </row>
    <row r="34" spans="1:33" ht="30" customHeight="1" x14ac:dyDescent="0.25">
      <c r="A34" s="133">
        <v>2034487</v>
      </c>
      <c r="B34" s="142">
        <v>43914</v>
      </c>
      <c r="C34" s="150" t="s">
        <v>38</v>
      </c>
      <c r="D34" s="148" t="s">
        <v>87</v>
      </c>
      <c r="E34" s="148" t="s">
        <v>20505</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20507</v>
      </c>
      <c r="AE34" s="133" t="s">
        <v>268</v>
      </c>
      <c r="AF34" s="133" t="s">
        <v>124</v>
      </c>
      <c r="AG34" s="142">
        <v>43914</v>
      </c>
    </row>
    <row r="35" spans="1:33" ht="30" customHeight="1" x14ac:dyDescent="0.25">
      <c r="A35" s="133">
        <v>2034495</v>
      </c>
      <c r="B35" s="142">
        <v>43914</v>
      </c>
      <c r="C35" s="150" t="s">
        <v>38</v>
      </c>
      <c r="D35" s="148" t="s">
        <v>87</v>
      </c>
      <c r="E35" s="148" t="s">
        <v>20505</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20507</v>
      </c>
      <c r="AE35" s="133" t="s">
        <v>243</v>
      </c>
      <c r="AF35" s="133" t="s">
        <v>124</v>
      </c>
      <c r="AG35" s="142">
        <v>43914</v>
      </c>
    </row>
    <row r="36" spans="1:33" ht="30" customHeight="1" x14ac:dyDescent="0.25">
      <c r="A36" s="133">
        <v>2034419</v>
      </c>
      <c r="B36" s="142">
        <v>43914</v>
      </c>
      <c r="C36" s="150" t="s">
        <v>24</v>
      </c>
      <c r="D36" s="148" t="s">
        <v>87</v>
      </c>
      <c r="E36" s="148" t="s">
        <v>20505</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20507</v>
      </c>
      <c r="AE36" s="133" t="s">
        <v>87</v>
      </c>
      <c r="AF36" s="133" t="s">
        <v>124</v>
      </c>
      <c r="AG36" s="142">
        <v>43914</v>
      </c>
    </row>
    <row r="37" spans="1:33" ht="30" customHeight="1" x14ac:dyDescent="0.25">
      <c r="A37" s="150">
        <v>2034321</v>
      </c>
      <c r="B37" s="155">
        <v>43914</v>
      </c>
      <c r="C37" s="150" t="s">
        <v>188</v>
      </c>
      <c r="D37" s="148" t="s">
        <v>87</v>
      </c>
      <c r="E37" s="148" t="s">
        <v>20505</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20507</v>
      </c>
      <c r="AE37" s="133" t="s">
        <v>277</v>
      </c>
      <c r="AF37" s="133" t="s">
        <v>124</v>
      </c>
      <c r="AG37" s="142">
        <v>43914</v>
      </c>
    </row>
    <row r="38" spans="1:33" ht="30" customHeight="1" x14ac:dyDescent="0.25">
      <c r="A38" s="133">
        <v>2034257</v>
      </c>
      <c r="B38" s="142">
        <v>43914</v>
      </c>
      <c r="C38" s="150" t="s">
        <v>24</v>
      </c>
      <c r="D38" s="148" t="s">
        <v>87</v>
      </c>
      <c r="E38" s="148" t="s">
        <v>20505</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20507</v>
      </c>
      <c r="AE38" s="133" t="s">
        <v>281</v>
      </c>
      <c r="AF38" s="133" t="s">
        <v>124</v>
      </c>
      <c r="AG38" s="142">
        <v>43914</v>
      </c>
    </row>
    <row r="39" spans="1:33" ht="30" customHeight="1" x14ac:dyDescent="0.25">
      <c r="A39" s="150">
        <v>2034534</v>
      </c>
      <c r="B39" s="155">
        <v>43915</v>
      </c>
      <c r="C39" s="150" t="s">
        <v>193</v>
      </c>
      <c r="D39" s="148" t="s">
        <v>87</v>
      </c>
      <c r="E39" s="148" t="s">
        <v>20505</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20507</v>
      </c>
      <c r="AE39" s="133" t="s">
        <v>284</v>
      </c>
      <c r="AF39" s="133" t="s">
        <v>124</v>
      </c>
      <c r="AG39" s="142">
        <v>43915</v>
      </c>
    </row>
    <row r="40" spans="1:33" ht="30" customHeight="1" x14ac:dyDescent="0.25">
      <c r="A40" s="133">
        <v>2034549</v>
      </c>
      <c r="B40" s="142">
        <v>43915</v>
      </c>
      <c r="C40" s="150" t="s">
        <v>24</v>
      </c>
      <c r="D40" s="148" t="s">
        <v>87</v>
      </c>
      <c r="E40" s="148" t="s">
        <v>20505</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20507</v>
      </c>
      <c r="AE40" s="133" t="s">
        <v>87</v>
      </c>
      <c r="AF40" s="133" t="s">
        <v>124</v>
      </c>
      <c r="AG40" s="142">
        <v>43915</v>
      </c>
    </row>
    <row r="41" spans="1:33" ht="30" customHeight="1" x14ac:dyDescent="0.25">
      <c r="A41" s="133">
        <v>2034616</v>
      </c>
      <c r="B41" s="142">
        <v>43915</v>
      </c>
      <c r="C41" s="150" t="s">
        <v>24</v>
      </c>
      <c r="D41" s="148" t="s">
        <v>87</v>
      </c>
      <c r="E41" s="148" t="s">
        <v>20505</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20507</v>
      </c>
      <c r="AE41" s="133" t="s">
        <v>87</v>
      </c>
      <c r="AF41" s="133" t="s">
        <v>124</v>
      </c>
      <c r="AG41" s="142">
        <v>43915</v>
      </c>
    </row>
    <row r="42" spans="1:33" ht="30" customHeight="1" x14ac:dyDescent="0.25">
      <c r="A42" s="150">
        <v>2034494</v>
      </c>
      <c r="B42" s="155">
        <v>43915</v>
      </c>
      <c r="C42" s="150" t="s">
        <v>43</v>
      </c>
      <c r="D42" s="148" t="s">
        <v>87</v>
      </c>
      <c r="E42" s="148" t="s">
        <v>20505</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20507</v>
      </c>
      <c r="AE42" s="133" t="s">
        <v>292</v>
      </c>
      <c r="AF42" s="133" t="s">
        <v>124</v>
      </c>
      <c r="AG42" s="142">
        <v>43915</v>
      </c>
    </row>
    <row r="43" spans="1:33" ht="30" customHeight="1" x14ac:dyDescent="0.25">
      <c r="A43" s="150">
        <v>2034559</v>
      </c>
      <c r="B43" s="155">
        <v>43915</v>
      </c>
      <c r="C43" s="150" t="s">
        <v>188</v>
      </c>
      <c r="D43" s="148" t="s">
        <v>87</v>
      </c>
      <c r="E43" s="148" t="s">
        <v>20505</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20507</v>
      </c>
      <c r="AE43" s="133" t="s">
        <v>295</v>
      </c>
      <c r="AF43" s="133" t="s">
        <v>124</v>
      </c>
      <c r="AG43" s="142">
        <v>43915</v>
      </c>
    </row>
    <row r="44" spans="1:33" ht="30" customHeight="1" x14ac:dyDescent="0.25">
      <c r="A44" s="133">
        <v>2034458</v>
      </c>
      <c r="B44" s="142">
        <v>43915</v>
      </c>
      <c r="C44" s="133" t="s">
        <v>229</v>
      </c>
      <c r="D44" s="148" t="s">
        <v>87</v>
      </c>
      <c r="E44" s="148" t="s">
        <v>20505</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20507</v>
      </c>
      <c r="AE44" s="133" t="s">
        <v>298</v>
      </c>
      <c r="AF44" s="133" t="s">
        <v>124</v>
      </c>
      <c r="AG44" s="142">
        <v>43915</v>
      </c>
    </row>
    <row r="45" spans="1:33" ht="30" customHeight="1" x14ac:dyDescent="0.25">
      <c r="A45" s="133">
        <v>2034463</v>
      </c>
      <c r="B45" s="142">
        <v>43915</v>
      </c>
      <c r="C45" s="145" t="s">
        <v>41</v>
      </c>
      <c r="D45" s="148" t="s">
        <v>87</v>
      </c>
      <c r="E45" s="148" t="s">
        <v>20505</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20507</v>
      </c>
      <c r="AE45" s="133" t="s">
        <v>301</v>
      </c>
      <c r="AF45" s="133" t="s">
        <v>124</v>
      </c>
      <c r="AG45" s="142">
        <v>43915</v>
      </c>
    </row>
    <row r="46" spans="1:33" ht="30" customHeight="1" x14ac:dyDescent="0.25">
      <c r="A46" s="133">
        <v>2034660</v>
      </c>
      <c r="B46" s="142">
        <v>43916</v>
      </c>
      <c r="C46" s="133" t="s">
        <v>302</v>
      </c>
      <c r="D46" s="148" t="s">
        <v>87</v>
      </c>
      <c r="E46" s="148" t="s">
        <v>20505</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20507</v>
      </c>
      <c r="AE46" s="133" t="s">
        <v>87</v>
      </c>
      <c r="AF46" s="133" t="s">
        <v>124</v>
      </c>
      <c r="AG46" s="142">
        <v>43916</v>
      </c>
    </row>
    <row r="47" spans="1:33" ht="30" customHeight="1" x14ac:dyDescent="0.25">
      <c r="A47" s="133">
        <v>2034823</v>
      </c>
      <c r="B47" s="142">
        <v>43916</v>
      </c>
      <c r="C47" s="150" t="s">
        <v>38</v>
      </c>
      <c r="D47" s="148" t="s">
        <v>87</v>
      </c>
      <c r="E47" s="148" t="s">
        <v>20505</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20507</v>
      </c>
      <c r="AE47" s="133" t="s">
        <v>243</v>
      </c>
      <c r="AF47" s="133" t="s">
        <v>124</v>
      </c>
      <c r="AG47" s="142">
        <v>43916</v>
      </c>
    </row>
    <row r="48" spans="1:33" ht="30" customHeight="1" x14ac:dyDescent="0.25">
      <c r="A48" s="133">
        <v>2034728</v>
      </c>
      <c r="B48" s="142">
        <v>43916</v>
      </c>
      <c r="C48" s="150" t="s">
        <v>188</v>
      </c>
      <c r="D48" s="148" t="s">
        <v>87</v>
      </c>
      <c r="E48" s="148" t="s">
        <v>20505</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20507</v>
      </c>
      <c r="AE48" s="133" t="s">
        <v>312</v>
      </c>
      <c r="AF48" s="133" t="s">
        <v>124</v>
      </c>
      <c r="AG48" s="142">
        <v>43916</v>
      </c>
    </row>
    <row r="49" spans="1:33" ht="30" customHeight="1" x14ac:dyDescent="0.25">
      <c r="A49" s="133">
        <v>2034684</v>
      </c>
      <c r="B49" s="142">
        <v>43916</v>
      </c>
      <c r="C49" s="133" t="s">
        <v>41</v>
      </c>
      <c r="D49" s="148" t="s">
        <v>87</v>
      </c>
      <c r="E49" s="148" t="s">
        <v>20505</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20507</v>
      </c>
      <c r="AE49" s="133" t="s">
        <v>315</v>
      </c>
      <c r="AF49" s="133" t="s">
        <v>124</v>
      </c>
      <c r="AG49" s="142">
        <v>43916</v>
      </c>
    </row>
    <row r="50" spans="1:33" ht="30" customHeight="1" x14ac:dyDescent="0.25">
      <c r="A50" s="133">
        <v>2034722</v>
      </c>
      <c r="B50" s="142">
        <v>43916</v>
      </c>
      <c r="C50" s="133" t="s">
        <v>48</v>
      </c>
      <c r="D50" s="148" t="s">
        <v>87</v>
      </c>
      <c r="E50" s="148" t="s">
        <v>20505</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20507</v>
      </c>
      <c r="AE50" s="133" t="s">
        <v>243</v>
      </c>
      <c r="AF50" s="133" t="s">
        <v>124</v>
      </c>
      <c r="AG50" s="142">
        <v>43916</v>
      </c>
    </row>
    <row r="51" spans="1:33" ht="30" customHeight="1" x14ac:dyDescent="0.25">
      <c r="A51" s="133">
        <v>2034781</v>
      </c>
      <c r="B51" s="142">
        <v>43917</v>
      </c>
      <c r="C51" s="133" t="s">
        <v>41</v>
      </c>
      <c r="D51" s="148" t="s">
        <v>87</v>
      </c>
      <c r="E51" s="148" t="s">
        <v>20505</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20507</v>
      </c>
      <c r="AE51" s="133" t="s">
        <v>322</v>
      </c>
      <c r="AF51" s="133" t="s">
        <v>124</v>
      </c>
      <c r="AG51" s="142">
        <v>43917</v>
      </c>
    </row>
    <row r="52" spans="1:33" ht="30" customHeight="1" x14ac:dyDescent="0.25">
      <c r="A52" s="133">
        <v>2034756</v>
      </c>
      <c r="B52" s="142">
        <v>43917</v>
      </c>
      <c r="C52" s="133" t="s">
        <v>43</v>
      </c>
      <c r="D52" s="148" t="s">
        <v>87</v>
      </c>
      <c r="E52" s="148" t="s">
        <v>20505</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20507</v>
      </c>
      <c r="AE52" s="133" t="s">
        <v>326</v>
      </c>
      <c r="AF52" s="133" t="s">
        <v>124</v>
      </c>
      <c r="AG52" s="142">
        <v>43917</v>
      </c>
    </row>
    <row r="53" spans="1:33" ht="30" customHeight="1" x14ac:dyDescent="0.25">
      <c r="A53" s="133">
        <v>2034805</v>
      </c>
      <c r="B53" s="142">
        <v>43917</v>
      </c>
      <c r="C53" s="133" t="s">
        <v>45</v>
      </c>
      <c r="D53" s="148" t="s">
        <v>87</v>
      </c>
      <c r="E53" s="148" t="s">
        <v>20505</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20507</v>
      </c>
      <c r="AE53" s="133" t="s">
        <v>87</v>
      </c>
      <c r="AF53" s="133" t="s">
        <v>124</v>
      </c>
      <c r="AG53" s="142">
        <v>43917</v>
      </c>
    </row>
    <row r="54" spans="1:33" ht="30" customHeight="1" x14ac:dyDescent="0.25">
      <c r="A54" s="150">
        <v>2034254</v>
      </c>
      <c r="B54" s="155">
        <v>43917</v>
      </c>
      <c r="C54" s="150" t="s">
        <v>24</v>
      </c>
      <c r="D54" s="148" t="s">
        <v>87</v>
      </c>
      <c r="E54" s="148" t="s">
        <v>20505</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20507</v>
      </c>
      <c r="AE54" s="133" t="s">
        <v>87</v>
      </c>
      <c r="AF54" s="133" t="s">
        <v>124</v>
      </c>
      <c r="AG54" s="142">
        <v>43917</v>
      </c>
    </row>
    <row r="55" spans="1:33" ht="30" customHeight="1" x14ac:dyDescent="0.25">
      <c r="A55" s="150">
        <v>2034870</v>
      </c>
      <c r="B55" s="155">
        <v>43917</v>
      </c>
      <c r="C55" s="150" t="s">
        <v>43</v>
      </c>
      <c r="D55" s="148" t="s">
        <v>87</v>
      </c>
      <c r="E55" s="148" t="s">
        <v>20505</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20507</v>
      </c>
      <c r="AE55" s="133" t="s">
        <v>87</v>
      </c>
      <c r="AF55" s="133" t="s">
        <v>124</v>
      </c>
      <c r="AG55" s="142">
        <v>43917</v>
      </c>
    </row>
    <row r="56" spans="1:33" ht="30" customHeight="1" x14ac:dyDescent="0.25">
      <c r="A56" s="150">
        <v>2034966</v>
      </c>
      <c r="B56" s="155">
        <v>43918</v>
      </c>
      <c r="C56" s="150" t="s">
        <v>334</v>
      </c>
      <c r="D56" s="148" t="s">
        <v>87</v>
      </c>
      <c r="E56" s="148" t="s">
        <v>20505</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20507</v>
      </c>
      <c r="AE56" s="133" t="s">
        <v>337</v>
      </c>
      <c r="AF56" s="133" t="s">
        <v>124</v>
      </c>
      <c r="AG56" s="142">
        <v>43918</v>
      </c>
    </row>
    <row r="57" spans="1:33" ht="30" customHeight="1" x14ac:dyDescent="0.25">
      <c r="A57" s="150">
        <v>2034914</v>
      </c>
      <c r="B57" s="155">
        <v>43918</v>
      </c>
      <c r="C57" s="150" t="s">
        <v>24</v>
      </c>
      <c r="D57" s="148" t="s">
        <v>87</v>
      </c>
      <c r="E57" s="148" t="s">
        <v>20505</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20507</v>
      </c>
      <c r="AE57" s="133" t="s">
        <v>87</v>
      </c>
      <c r="AF57" s="133" t="s">
        <v>124</v>
      </c>
      <c r="AG57" s="142">
        <v>43918</v>
      </c>
    </row>
    <row r="58" spans="1:33" ht="30" customHeight="1" x14ac:dyDescent="0.25">
      <c r="A58" s="133">
        <v>2034992</v>
      </c>
      <c r="B58" s="142">
        <v>43918</v>
      </c>
      <c r="C58" s="133" t="s">
        <v>43</v>
      </c>
      <c r="D58" s="148" t="s">
        <v>87</v>
      </c>
      <c r="E58" s="148" t="s">
        <v>20505</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20507</v>
      </c>
      <c r="AE58" s="133" t="s">
        <v>87</v>
      </c>
      <c r="AF58" s="133" t="s">
        <v>124</v>
      </c>
      <c r="AG58" s="142">
        <v>43918</v>
      </c>
    </row>
    <row r="59" spans="1:33" ht="30" customHeight="1" x14ac:dyDescent="0.25">
      <c r="A59" s="133">
        <v>2034912</v>
      </c>
      <c r="B59" s="142">
        <v>43918</v>
      </c>
      <c r="C59" s="150" t="s">
        <v>24</v>
      </c>
      <c r="D59" s="148" t="s">
        <v>87</v>
      </c>
      <c r="E59" s="148" t="s">
        <v>20505</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20507</v>
      </c>
      <c r="AE59" s="133" t="s">
        <v>87</v>
      </c>
      <c r="AF59" s="133" t="s">
        <v>124</v>
      </c>
      <c r="AG59" s="142">
        <v>43918</v>
      </c>
    </row>
    <row r="60" spans="1:33" ht="30" customHeight="1" x14ac:dyDescent="0.25">
      <c r="A60" s="133">
        <v>2034916</v>
      </c>
      <c r="B60" s="142">
        <v>43918</v>
      </c>
      <c r="C60" s="150" t="s">
        <v>24</v>
      </c>
      <c r="D60" s="148" t="s">
        <v>87</v>
      </c>
      <c r="E60" s="148" t="s">
        <v>20505</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20507</v>
      </c>
      <c r="AE60" s="133" t="s">
        <v>87</v>
      </c>
      <c r="AF60" s="133" t="s">
        <v>124</v>
      </c>
      <c r="AG60" s="142">
        <v>43918</v>
      </c>
    </row>
    <row r="61" spans="1:33" ht="30" customHeight="1" x14ac:dyDescent="0.25">
      <c r="A61" s="150">
        <v>2034915</v>
      </c>
      <c r="B61" s="155">
        <v>43918</v>
      </c>
      <c r="C61" s="150" t="s">
        <v>24</v>
      </c>
      <c r="D61" s="148" t="s">
        <v>87</v>
      </c>
      <c r="E61" s="148" t="s">
        <v>20505</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20507</v>
      </c>
      <c r="AE61" s="133" t="s">
        <v>87</v>
      </c>
      <c r="AF61" s="133" t="s">
        <v>124</v>
      </c>
      <c r="AG61" s="142">
        <v>43918</v>
      </c>
    </row>
    <row r="62" spans="1:33" ht="30" customHeight="1" x14ac:dyDescent="0.25">
      <c r="A62" s="133">
        <v>2035133</v>
      </c>
      <c r="B62" s="142">
        <v>43919</v>
      </c>
      <c r="C62" s="150" t="s">
        <v>188</v>
      </c>
      <c r="D62" s="148" t="s">
        <v>87</v>
      </c>
      <c r="E62" s="148" t="s">
        <v>20505</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20507</v>
      </c>
      <c r="AE62" s="133" t="s">
        <v>351</v>
      </c>
      <c r="AF62" s="133" t="s">
        <v>124</v>
      </c>
      <c r="AG62" s="142">
        <v>43919</v>
      </c>
    </row>
    <row r="63" spans="1:33" ht="30" customHeight="1" x14ac:dyDescent="0.25">
      <c r="A63" s="150">
        <v>2035221</v>
      </c>
      <c r="B63" s="155">
        <v>43919</v>
      </c>
      <c r="C63" s="150" t="s">
        <v>38</v>
      </c>
      <c r="D63" s="148" t="s">
        <v>87</v>
      </c>
      <c r="E63" s="148" t="s">
        <v>20505</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20507</v>
      </c>
      <c r="AE63" s="133" t="s">
        <v>243</v>
      </c>
      <c r="AF63" s="133" t="s">
        <v>124</v>
      </c>
      <c r="AG63" s="142">
        <v>43919</v>
      </c>
    </row>
    <row r="64" spans="1:33" ht="30" customHeight="1" x14ac:dyDescent="0.25">
      <c r="A64" s="133">
        <v>2035007</v>
      </c>
      <c r="B64" s="142">
        <v>43919</v>
      </c>
      <c r="C64" s="133" t="s">
        <v>45</v>
      </c>
      <c r="D64" s="148" t="s">
        <v>87</v>
      </c>
      <c r="E64" s="148" t="s">
        <v>20505</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20507</v>
      </c>
      <c r="AE64" s="133" t="s">
        <v>246</v>
      </c>
      <c r="AF64" s="133" t="s">
        <v>124</v>
      </c>
      <c r="AG64" s="142">
        <v>43919</v>
      </c>
    </row>
    <row r="65" spans="1:33" ht="30" customHeight="1" x14ac:dyDescent="0.25">
      <c r="A65" s="133">
        <v>2035291</v>
      </c>
      <c r="B65" s="142">
        <v>43919</v>
      </c>
      <c r="C65" s="150" t="s">
        <v>24</v>
      </c>
      <c r="D65" s="148" t="s">
        <v>87</v>
      </c>
      <c r="E65" s="148" t="s">
        <v>20505</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20507</v>
      </c>
      <c r="AE65" s="133" t="s">
        <v>87</v>
      </c>
      <c r="AF65" s="133" t="s">
        <v>124</v>
      </c>
      <c r="AG65" s="142">
        <v>43919</v>
      </c>
    </row>
    <row r="66" spans="1:33" ht="30" customHeight="1" x14ac:dyDescent="0.25">
      <c r="A66" s="150">
        <v>2035227</v>
      </c>
      <c r="B66" s="155">
        <v>43920</v>
      </c>
      <c r="C66" s="150" t="s">
        <v>188</v>
      </c>
      <c r="D66" s="148" t="s">
        <v>87</v>
      </c>
      <c r="E66" s="148" t="s">
        <v>20505</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20507</v>
      </c>
      <c r="AE66" s="133" t="s">
        <v>364</v>
      </c>
      <c r="AF66" s="133" t="s">
        <v>124</v>
      </c>
      <c r="AG66" s="142">
        <v>43920</v>
      </c>
    </row>
    <row r="67" spans="1:33" ht="30" customHeight="1" x14ac:dyDescent="0.25">
      <c r="A67" s="133">
        <v>2035369</v>
      </c>
      <c r="B67" s="142">
        <v>43920</v>
      </c>
      <c r="C67" s="150" t="s">
        <v>45</v>
      </c>
      <c r="D67" s="148" t="s">
        <v>87</v>
      </c>
      <c r="E67" s="148" t="s">
        <v>20505</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20507</v>
      </c>
      <c r="AE67" s="133" t="s">
        <v>87</v>
      </c>
      <c r="AF67" s="133" t="s">
        <v>124</v>
      </c>
      <c r="AG67" s="142">
        <v>43920</v>
      </c>
    </row>
    <row r="68" spans="1:33" ht="30" customHeight="1" x14ac:dyDescent="0.25">
      <c r="A68" s="133">
        <v>2035043</v>
      </c>
      <c r="B68" s="142">
        <v>43920</v>
      </c>
      <c r="C68" s="150" t="s">
        <v>24</v>
      </c>
      <c r="D68" s="148" t="s">
        <v>87</v>
      </c>
      <c r="E68" s="148" t="s">
        <v>20505</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20507</v>
      </c>
      <c r="AE68" s="133" t="s">
        <v>369</v>
      </c>
      <c r="AF68" s="133" t="s">
        <v>124</v>
      </c>
      <c r="AG68" s="142">
        <v>43920</v>
      </c>
    </row>
    <row r="69" spans="1:33" ht="30" customHeight="1" x14ac:dyDescent="0.25">
      <c r="A69" s="133">
        <v>2035141</v>
      </c>
      <c r="B69" s="160">
        <v>43920</v>
      </c>
      <c r="C69" s="161" t="s">
        <v>334</v>
      </c>
      <c r="D69" s="148" t="s">
        <v>87</v>
      </c>
      <c r="E69" s="148" t="s">
        <v>20505</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20507</v>
      </c>
      <c r="AE69" s="133" t="s">
        <v>87</v>
      </c>
      <c r="AF69" s="133" t="s">
        <v>124</v>
      </c>
      <c r="AG69" s="142">
        <v>43920</v>
      </c>
    </row>
    <row r="70" spans="1:33" ht="30" customHeight="1" x14ac:dyDescent="0.25">
      <c r="A70" s="133">
        <v>2035354</v>
      </c>
      <c r="B70" s="142">
        <v>43920</v>
      </c>
      <c r="C70" s="150" t="s">
        <v>38</v>
      </c>
      <c r="D70" s="148" t="s">
        <v>87</v>
      </c>
      <c r="E70" s="148" t="s">
        <v>20505</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20507</v>
      </c>
      <c r="AE70" s="133" t="s">
        <v>375</v>
      </c>
      <c r="AF70" s="133" t="s">
        <v>124</v>
      </c>
      <c r="AG70" s="142">
        <v>43920</v>
      </c>
    </row>
    <row r="71" spans="1:33" ht="30" customHeight="1" x14ac:dyDescent="0.25">
      <c r="A71" s="133">
        <v>2035034</v>
      </c>
      <c r="B71" s="142">
        <v>43920</v>
      </c>
      <c r="C71" s="150" t="s">
        <v>24</v>
      </c>
      <c r="D71" s="148" t="s">
        <v>87</v>
      </c>
      <c r="E71" s="148" t="s">
        <v>20505</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20507</v>
      </c>
      <c r="AE71" s="133" t="s">
        <v>192</v>
      </c>
      <c r="AF71" s="133" t="s">
        <v>124</v>
      </c>
      <c r="AG71" s="142">
        <v>43920</v>
      </c>
    </row>
    <row r="72" spans="1:33" ht="30" customHeight="1" x14ac:dyDescent="0.25">
      <c r="A72" s="133">
        <v>2035250</v>
      </c>
      <c r="B72" s="142">
        <v>43920</v>
      </c>
      <c r="C72" s="133" t="s">
        <v>379</v>
      </c>
      <c r="D72" s="148" t="s">
        <v>87</v>
      </c>
      <c r="E72" s="148" t="s">
        <v>20505</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20507</v>
      </c>
      <c r="AE72" s="133" t="s">
        <v>382</v>
      </c>
      <c r="AF72" s="133" t="s">
        <v>124</v>
      </c>
      <c r="AG72" s="142">
        <v>43920</v>
      </c>
    </row>
    <row r="73" spans="1:33" ht="30" customHeight="1" x14ac:dyDescent="0.25">
      <c r="A73" s="150">
        <v>2035154</v>
      </c>
      <c r="B73" s="155">
        <v>43920</v>
      </c>
      <c r="C73" s="150" t="s">
        <v>188</v>
      </c>
      <c r="D73" s="148" t="s">
        <v>87</v>
      </c>
      <c r="E73" s="148" t="s">
        <v>20505</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20507</v>
      </c>
      <c r="AE73" s="133" t="s">
        <v>192</v>
      </c>
      <c r="AF73" s="133" t="s">
        <v>124</v>
      </c>
      <c r="AG73" s="142">
        <v>43920</v>
      </c>
    </row>
    <row r="74" spans="1:33" ht="30" customHeight="1" x14ac:dyDescent="0.25">
      <c r="A74" s="150">
        <v>2035228</v>
      </c>
      <c r="B74" s="155">
        <v>43920</v>
      </c>
      <c r="C74" s="150" t="s">
        <v>38</v>
      </c>
      <c r="D74" s="148" t="s">
        <v>87</v>
      </c>
      <c r="E74" s="148" t="s">
        <v>20505</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20507</v>
      </c>
      <c r="AE74" s="133" t="s">
        <v>388</v>
      </c>
      <c r="AF74" s="133" t="s">
        <v>124</v>
      </c>
      <c r="AG74" s="142">
        <v>43920</v>
      </c>
    </row>
    <row r="75" spans="1:33" ht="30" customHeight="1" x14ac:dyDescent="0.25">
      <c r="A75" s="150">
        <v>2035231</v>
      </c>
      <c r="B75" s="155">
        <v>43920</v>
      </c>
      <c r="C75" s="150" t="s">
        <v>38</v>
      </c>
      <c r="D75" s="148" t="s">
        <v>87</v>
      </c>
      <c r="E75" s="148" t="s">
        <v>20505</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20507</v>
      </c>
      <c r="AE75" s="133" t="s">
        <v>392</v>
      </c>
      <c r="AF75" s="133" t="s">
        <v>124</v>
      </c>
      <c r="AG75" s="142">
        <v>43920</v>
      </c>
    </row>
    <row r="76" spans="1:33" ht="30" customHeight="1" x14ac:dyDescent="0.25">
      <c r="A76" s="133">
        <v>2035255</v>
      </c>
      <c r="B76" s="142">
        <v>43920</v>
      </c>
      <c r="C76" s="150" t="s">
        <v>24</v>
      </c>
      <c r="D76" s="148" t="s">
        <v>87</v>
      </c>
      <c r="E76" s="148" t="s">
        <v>20505</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20507</v>
      </c>
      <c r="AE76" s="133" t="s">
        <v>87</v>
      </c>
      <c r="AF76" s="133" t="s">
        <v>124</v>
      </c>
      <c r="AG76" s="142">
        <v>43920</v>
      </c>
    </row>
    <row r="77" spans="1:33" ht="30" customHeight="1" x14ac:dyDescent="0.25">
      <c r="A77" s="133">
        <v>2035366</v>
      </c>
      <c r="B77" s="142">
        <v>43921</v>
      </c>
      <c r="C77" s="133" t="s">
        <v>45</v>
      </c>
      <c r="D77" s="148" t="s">
        <v>87</v>
      </c>
      <c r="E77" s="148" t="s">
        <v>20505</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20507</v>
      </c>
      <c r="AE77" s="133" t="s">
        <v>87</v>
      </c>
      <c r="AF77" s="133" t="s">
        <v>124</v>
      </c>
      <c r="AG77" s="142">
        <v>43921</v>
      </c>
    </row>
    <row r="78" spans="1:33" ht="30" customHeight="1" x14ac:dyDescent="0.25">
      <c r="A78" s="133">
        <v>2035282</v>
      </c>
      <c r="B78" s="142">
        <v>43921</v>
      </c>
      <c r="C78" s="150" t="s">
        <v>24</v>
      </c>
      <c r="D78" s="148" t="s">
        <v>87</v>
      </c>
      <c r="E78" s="148" t="s">
        <v>20505</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20507</v>
      </c>
      <c r="AE78" s="133" t="s">
        <v>399</v>
      </c>
      <c r="AF78" s="133" t="s">
        <v>124</v>
      </c>
      <c r="AG78" s="142">
        <v>43921</v>
      </c>
    </row>
    <row r="79" spans="1:33" ht="30" customHeight="1" x14ac:dyDescent="0.25">
      <c r="A79" s="133" t="s">
        <v>400</v>
      </c>
      <c r="B79" s="142">
        <v>43921</v>
      </c>
      <c r="C79" s="150" t="s">
        <v>24</v>
      </c>
      <c r="D79" s="148" t="s">
        <v>87</v>
      </c>
      <c r="E79" s="148" t="s">
        <v>20505</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20507</v>
      </c>
      <c r="AE79" s="133" t="s">
        <v>87</v>
      </c>
      <c r="AF79" s="133" t="s">
        <v>124</v>
      </c>
      <c r="AG79" s="142">
        <v>43921</v>
      </c>
    </row>
    <row r="80" spans="1:33" ht="30" customHeight="1" x14ac:dyDescent="0.25">
      <c r="A80" s="133">
        <v>2035554</v>
      </c>
      <c r="B80" s="142">
        <v>43922</v>
      </c>
      <c r="C80" s="133" t="s">
        <v>403</v>
      </c>
      <c r="D80" s="148" t="s">
        <v>87</v>
      </c>
      <c r="E80" s="148" t="s">
        <v>20505</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20507</v>
      </c>
      <c r="AE80" s="133" t="s">
        <v>406</v>
      </c>
      <c r="AF80" s="133" t="s">
        <v>124</v>
      </c>
      <c r="AG80" s="142">
        <v>43922</v>
      </c>
    </row>
    <row r="81" spans="1:33" ht="30" customHeight="1" x14ac:dyDescent="0.25">
      <c r="A81" s="133">
        <v>2035519</v>
      </c>
      <c r="B81" s="142">
        <v>43922</v>
      </c>
      <c r="C81" s="133" t="s">
        <v>161</v>
      </c>
      <c r="D81" s="148" t="s">
        <v>87</v>
      </c>
      <c r="E81" s="148" t="s">
        <v>20505</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20507</v>
      </c>
      <c r="AE81" s="133" t="s">
        <v>87</v>
      </c>
      <c r="AF81" s="133" t="s">
        <v>124</v>
      </c>
      <c r="AG81" s="142">
        <v>43922</v>
      </c>
    </row>
    <row r="82" spans="1:33" ht="30" customHeight="1" x14ac:dyDescent="0.25">
      <c r="A82" s="133">
        <v>2035520</v>
      </c>
      <c r="B82" s="142">
        <v>43922</v>
      </c>
      <c r="C82" s="133" t="s">
        <v>302</v>
      </c>
      <c r="D82" s="148" t="s">
        <v>87</v>
      </c>
      <c r="E82" s="148" t="s">
        <v>20505</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20507</v>
      </c>
      <c r="AE82" s="133" t="s">
        <v>87</v>
      </c>
      <c r="AF82" s="133" t="s">
        <v>124</v>
      </c>
      <c r="AG82" s="142">
        <v>43922</v>
      </c>
    </row>
    <row r="83" spans="1:33" ht="30" customHeight="1" x14ac:dyDescent="0.25">
      <c r="A83" s="133">
        <v>2035622</v>
      </c>
      <c r="B83" s="142">
        <v>43922</v>
      </c>
      <c r="C83" s="133" t="s">
        <v>403</v>
      </c>
      <c r="D83" s="148" t="s">
        <v>87</v>
      </c>
      <c r="E83" s="148" t="s">
        <v>20505</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20507</v>
      </c>
      <c r="AE83" s="133" t="s">
        <v>406</v>
      </c>
      <c r="AF83" s="133" t="s">
        <v>124</v>
      </c>
      <c r="AG83" s="142">
        <v>43922</v>
      </c>
    </row>
    <row r="84" spans="1:33" ht="30" customHeight="1" x14ac:dyDescent="0.25">
      <c r="A84" s="162" t="s">
        <v>201</v>
      </c>
      <c r="B84" s="160">
        <v>43923</v>
      </c>
      <c r="C84" s="150" t="s">
        <v>38</v>
      </c>
      <c r="D84" s="148" t="s">
        <v>87</v>
      </c>
      <c r="E84" s="148" t="s">
        <v>20505</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20507</v>
      </c>
      <c r="AE84" s="133" t="s">
        <v>243</v>
      </c>
      <c r="AF84" s="133" t="s">
        <v>124</v>
      </c>
      <c r="AG84" s="142">
        <v>43923</v>
      </c>
    </row>
    <row r="85" spans="1:33" ht="30" customHeight="1" x14ac:dyDescent="0.25">
      <c r="A85" s="133">
        <v>2035641</v>
      </c>
      <c r="B85" s="142">
        <v>43923</v>
      </c>
      <c r="C85" s="133" t="s">
        <v>403</v>
      </c>
      <c r="D85" s="148" t="s">
        <v>87</v>
      </c>
      <c r="E85" s="148" t="s">
        <v>20505</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20507</v>
      </c>
      <c r="AE85" s="133" t="s">
        <v>87</v>
      </c>
      <c r="AF85" s="133" t="s">
        <v>124</v>
      </c>
      <c r="AG85" s="142">
        <v>43923</v>
      </c>
    </row>
    <row r="86" spans="1:33" ht="30" customHeight="1" x14ac:dyDescent="0.25">
      <c r="A86" s="133">
        <v>2035758</v>
      </c>
      <c r="B86" s="142">
        <v>43923</v>
      </c>
      <c r="C86" s="133" t="s">
        <v>45</v>
      </c>
      <c r="D86" s="148" t="s">
        <v>87</v>
      </c>
      <c r="E86" s="148" t="s">
        <v>20505</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20507</v>
      </c>
      <c r="AE86" s="133" t="s">
        <v>87</v>
      </c>
      <c r="AF86" s="133" t="s">
        <v>124</v>
      </c>
      <c r="AG86" s="142">
        <v>43923</v>
      </c>
    </row>
    <row r="87" spans="1:33" ht="30" customHeight="1" x14ac:dyDescent="0.25">
      <c r="A87" s="133">
        <v>2035659</v>
      </c>
      <c r="B87" s="142">
        <v>43923</v>
      </c>
      <c r="C87" s="133" t="s">
        <v>421</v>
      </c>
      <c r="D87" s="148" t="s">
        <v>87</v>
      </c>
      <c r="E87" s="148" t="s">
        <v>20505</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20507</v>
      </c>
      <c r="AE87" s="133" t="s">
        <v>425</v>
      </c>
      <c r="AF87" s="133" t="s">
        <v>124</v>
      </c>
      <c r="AG87" s="142">
        <v>43923</v>
      </c>
    </row>
    <row r="88" spans="1:33" ht="30" customHeight="1" x14ac:dyDescent="0.25">
      <c r="A88" s="133">
        <v>2035696</v>
      </c>
      <c r="B88" s="142">
        <v>43923</v>
      </c>
      <c r="C88" s="145" t="s">
        <v>41</v>
      </c>
      <c r="D88" s="148" t="s">
        <v>87</v>
      </c>
      <c r="E88" s="148" t="s">
        <v>20505</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20507</v>
      </c>
      <c r="AE88" s="133" t="s">
        <v>429</v>
      </c>
      <c r="AF88" s="133" t="s">
        <v>124</v>
      </c>
      <c r="AG88" s="142">
        <v>43923</v>
      </c>
    </row>
    <row r="89" spans="1:33" ht="30" customHeight="1" x14ac:dyDescent="0.25">
      <c r="A89" s="133">
        <v>2035668</v>
      </c>
      <c r="B89" s="142">
        <v>43923</v>
      </c>
      <c r="C89" s="150" t="s">
        <v>24</v>
      </c>
      <c r="D89" s="148" t="s">
        <v>87</v>
      </c>
      <c r="E89" s="148" t="s">
        <v>20505</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20507</v>
      </c>
      <c r="AE89" s="133" t="s">
        <v>87</v>
      </c>
      <c r="AF89" s="133" t="s">
        <v>124</v>
      </c>
      <c r="AG89" s="142">
        <v>43923</v>
      </c>
    </row>
    <row r="90" spans="1:33" ht="30" customHeight="1" x14ac:dyDescent="0.25">
      <c r="A90" s="161">
        <v>2035841</v>
      </c>
      <c r="B90" s="160">
        <v>43923</v>
      </c>
      <c r="C90" s="133" t="s">
        <v>403</v>
      </c>
      <c r="D90" s="148" t="s">
        <v>87</v>
      </c>
      <c r="E90" s="148" t="s">
        <v>20505</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20507</v>
      </c>
      <c r="AE90" s="133" t="s">
        <v>434</v>
      </c>
      <c r="AF90" s="133" t="s">
        <v>124</v>
      </c>
      <c r="AG90" s="142">
        <v>43923</v>
      </c>
    </row>
    <row r="91" spans="1:33" ht="30" customHeight="1" x14ac:dyDescent="0.25">
      <c r="A91" s="133">
        <v>2035753</v>
      </c>
      <c r="B91" s="142">
        <v>43923</v>
      </c>
      <c r="C91" s="150" t="s">
        <v>45</v>
      </c>
      <c r="D91" s="148" t="s">
        <v>87</v>
      </c>
      <c r="E91" s="148" t="s">
        <v>20505</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20507</v>
      </c>
      <c r="AE91" s="133" t="s">
        <v>243</v>
      </c>
      <c r="AF91" s="133" t="s">
        <v>124</v>
      </c>
      <c r="AG91" s="142">
        <v>43923</v>
      </c>
    </row>
    <row r="92" spans="1:33" ht="30" customHeight="1" x14ac:dyDescent="0.25">
      <c r="A92" s="133">
        <v>2035691</v>
      </c>
      <c r="B92" s="142">
        <v>43923</v>
      </c>
      <c r="C92" s="150" t="s">
        <v>24</v>
      </c>
      <c r="D92" s="148" t="s">
        <v>87</v>
      </c>
      <c r="E92" s="148" t="s">
        <v>20505</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20507</v>
      </c>
      <c r="AE92" s="133" t="s">
        <v>440</v>
      </c>
      <c r="AF92" s="133" t="s">
        <v>124</v>
      </c>
      <c r="AG92" s="142">
        <v>43923</v>
      </c>
    </row>
    <row r="93" spans="1:33" ht="30" customHeight="1" x14ac:dyDescent="0.25">
      <c r="A93" s="133">
        <v>2035823</v>
      </c>
      <c r="B93" s="142">
        <v>43923</v>
      </c>
      <c r="C93" s="133" t="s">
        <v>45</v>
      </c>
      <c r="D93" s="148" t="s">
        <v>87</v>
      </c>
      <c r="E93" s="148" t="s">
        <v>20505</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20507</v>
      </c>
      <c r="AE93" s="133" t="s">
        <v>243</v>
      </c>
      <c r="AF93" s="133" t="s">
        <v>124</v>
      </c>
      <c r="AG93" s="142">
        <v>43923</v>
      </c>
    </row>
    <row r="94" spans="1:33" ht="30" customHeight="1" x14ac:dyDescent="0.25">
      <c r="A94" s="161">
        <v>2035892</v>
      </c>
      <c r="B94" s="160">
        <v>43924</v>
      </c>
      <c r="C94" s="133" t="s">
        <v>161</v>
      </c>
      <c r="D94" s="148" t="s">
        <v>87</v>
      </c>
      <c r="E94" s="148" t="s">
        <v>20505</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20507</v>
      </c>
      <c r="AE94" s="133" t="s">
        <v>446</v>
      </c>
      <c r="AF94" s="133" t="s">
        <v>124</v>
      </c>
      <c r="AG94" s="142">
        <v>43924</v>
      </c>
    </row>
    <row r="95" spans="1:33" ht="30" customHeight="1" x14ac:dyDescent="0.25">
      <c r="A95" s="161">
        <v>2035923</v>
      </c>
      <c r="B95" s="160">
        <v>43924</v>
      </c>
      <c r="C95" s="150" t="s">
        <v>38</v>
      </c>
      <c r="D95" s="148" t="s">
        <v>87</v>
      </c>
      <c r="E95" s="148" t="s">
        <v>20505</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20507</v>
      </c>
      <c r="AE95" s="133" t="s">
        <v>449</v>
      </c>
      <c r="AF95" s="133" t="s">
        <v>124</v>
      </c>
      <c r="AG95" s="142">
        <v>43924</v>
      </c>
    </row>
    <row r="96" spans="1:33" ht="30" customHeight="1" x14ac:dyDescent="0.25">
      <c r="A96" s="161">
        <v>2035921</v>
      </c>
      <c r="B96" s="160">
        <v>43924</v>
      </c>
      <c r="C96" s="150" t="s">
        <v>38</v>
      </c>
      <c r="D96" s="148" t="s">
        <v>87</v>
      </c>
      <c r="E96" s="148" t="s">
        <v>20505</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20507</v>
      </c>
      <c r="AE96" s="133" t="s">
        <v>452</v>
      </c>
      <c r="AF96" s="133" t="s">
        <v>124</v>
      </c>
      <c r="AG96" s="142">
        <v>43924</v>
      </c>
    </row>
    <row r="97" spans="1:33" ht="30" customHeight="1" x14ac:dyDescent="0.25">
      <c r="A97" s="150">
        <v>2035889</v>
      </c>
      <c r="B97" s="155">
        <v>43924</v>
      </c>
      <c r="C97" s="150" t="s">
        <v>38</v>
      </c>
      <c r="D97" s="148" t="s">
        <v>87</v>
      </c>
      <c r="E97" s="148" t="s">
        <v>20505</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20507</v>
      </c>
      <c r="AE97" s="133" t="s">
        <v>455</v>
      </c>
      <c r="AF97" s="133" t="s">
        <v>124</v>
      </c>
      <c r="AG97" s="142">
        <v>43924</v>
      </c>
    </row>
    <row r="98" spans="1:33" ht="30" customHeight="1" x14ac:dyDescent="0.25">
      <c r="A98" s="161">
        <v>2035920</v>
      </c>
      <c r="B98" s="160">
        <v>43924</v>
      </c>
      <c r="C98" s="133" t="s">
        <v>41</v>
      </c>
      <c r="D98" s="148" t="s">
        <v>87</v>
      </c>
      <c r="E98" s="148" t="s">
        <v>20505</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20507</v>
      </c>
      <c r="AE98" s="133" t="s">
        <v>459</v>
      </c>
      <c r="AF98" s="133" t="s">
        <v>124</v>
      </c>
      <c r="AG98" s="142">
        <v>43924</v>
      </c>
    </row>
    <row r="99" spans="1:33" ht="30" customHeight="1" x14ac:dyDescent="0.25">
      <c r="A99" s="161">
        <v>2035856</v>
      </c>
      <c r="B99" s="160">
        <v>43924</v>
      </c>
      <c r="C99" s="150" t="s">
        <v>38</v>
      </c>
      <c r="D99" s="148" t="s">
        <v>87</v>
      </c>
      <c r="E99" s="148" t="s">
        <v>20505</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20507</v>
      </c>
      <c r="AE99" s="133" t="s">
        <v>243</v>
      </c>
      <c r="AF99" s="133" t="s">
        <v>124</v>
      </c>
      <c r="AG99" s="142">
        <v>43924</v>
      </c>
    </row>
    <row r="100" spans="1:33" ht="30" customHeight="1" x14ac:dyDescent="0.25">
      <c r="A100" s="161">
        <v>2035874</v>
      </c>
      <c r="B100" s="160">
        <v>43924</v>
      </c>
      <c r="C100" s="150" t="s">
        <v>193</v>
      </c>
      <c r="D100" s="148" t="s">
        <v>87</v>
      </c>
      <c r="E100" s="148" t="s">
        <v>20505</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20507</v>
      </c>
      <c r="AE100" s="133" t="s">
        <v>465</v>
      </c>
      <c r="AF100" s="133" t="s">
        <v>124</v>
      </c>
      <c r="AG100" s="142">
        <v>43924</v>
      </c>
    </row>
    <row r="101" spans="1:33" ht="30" customHeight="1" x14ac:dyDescent="0.25">
      <c r="A101" s="161">
        <v>2035877</v>
      </c>
      <c r="B101" s="160">
        <v>43924</v>
      </c>
      <c r="C101" s="150" t="s">
        <v>38</v>
      </c>
      <c r="D101" s="148" t="s">
        <v>87</v>
      </c>
      <c r="E101" s="148" t="s">
        <v>20505</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20507</v>
      </c>
      <c r="AE101" s="133" t="s">
        <v>469</v>
      </c>
      <c r="AF101" s="133" t="s">
        <v>124</v>
      </c>
      <c r="AG101" s="142">
        <v>43924</v>
      </c>
    </row>
    <row r="102" spans="1:33" ht="30" customHeight="1" x14ac:dyDescent="0.25">
      <c r="A102" s="161">
        <v>2035997</v>
      </c>
      <c r="B102" s="160">
        <v>43924</v>
      </c>
      <c r="C102" s="150" t="s">
        <v>24</v>
      </c>
      <c r="D102" s="148" t="s">
        <v>87</v>
      </c>
      <c r="E102" s="148" t="s">
        <v>20505</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20507</v>
      </c>
      <c r="AE102" s="133" t="s">
        <v>87</v>
      </c>
      <c r="AF102" s="133" t="s">
        <v>124</v>
      </c>
      <c r="AG102" s="142">
        <v>43924</v>
      </c>
    </row>
    <row r="103" spans="1:33" ht="30" customHeight="1" x14ac:dyDescent="0.25">
      <c r="A103" s="133">
        <v>2035643</v>
      </c>
      <c r="B103" s="142">
        <v>43924</v>
      </c>
      <c r="C103" s="133" t="s">
        <v>472</v>
      </c>
      <c r="D103" s="148" t="s">
        <v>87</v>
      </c>
      <c r="E103" s="148" t="s">
        <v>20505</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20507</v>
      </c>
      <c r="AE103" s="133" t="s">
        <v>87</v>
      </c>
      <c r="AF103" s="133" t="s">
        <v>124</v>
      </c>
      <c r="AG103" s="142">
        <v>43924</v>
      </c>
    </row>
    <row r="104" spans="1:33" ht="30" customHeight="1" x14ac:dyDescent="0.25">
      <c r="A104" s="133">
        <v>2036092</v>
      </c>
      <c r="B104" s="142">
        <v>43925</v>
      </c>
      <c r="C104" s="133" t="s">
        <v>161</v>
      </c>
      <c r="D104" s="148" t="s">
        <v>87</v>
      </c>
      <c r="E104" s="148" t="s">
        <v>20505</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20507</v>
      </c>
      <c r="AE104" s="133" t="s">
        <v>478</v>
      </c>
      <c r="AF104" s="133" t="s">
        <v>124</v>
      </c>
      <c r="AG104" s="142">
        <v>43925</v>
      </c>
    </row>
    <row r="105" spans="1:33" ht="30" customHeight="1" x14ac:dyDescent="0.25">
      <c r="A105" s="133">
        <v>2036033</v>
      </c>
      <c r="B105" s="142">
        <v>43925</v>
      </c>
      <c r="C105" s="150" t="s">
        <v>24</v>
      </c>
      <c r="D105" s="148" t="s">
        <v>87</v>
      </c>
      <c r="E105" s="148" t="s">
        <v>20505</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20507</v>
      </c>
      <c r="AE105" s="133" t="s">
        <v>482</v>
      </c>
      <c r="AF105" s="133" t="s">
        <v>124</v>
      </c>
      <c r="AG105" s="142">
        <v>43925</v>
      </c>
    </row>
    <row r="106" spans="1:33" ht="30" customHeight="1" x14ac:dyDescent="0.25">
      <c r="A106" s="161">
        <v>2036031</v>
      </c>
      <c r="B106" s="142">
        <v>43925</v>
      </c>
      <c r="C106" s="150" t="s">
        <v>24</v>
      </c>
      <c r="D106" s="148" t="s">
        <v>87</v>
      </c>
      <c r="E106" s="148" t="s">
        <v>20505</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20507</v>
      </c>
      <c r="AE106" s="133" t="s">
        <v>87</v>
      </c>
      <c r="AF106" s="133" t="s">
        <v>124</v>
      </c>
      <c r="AG106" s="142">
        <v>43925</v>
      </c>
    </row>
    <row r="107" spans="1:33" ht="30" customHeight="1" x14ac:dyDescent="0.25">
      <c r="A107" s="133">
        <v>2036132</v>
      </c>
      <c r="B107" s="142">
        <v>43926</v>
      </c>
      <c r="C107" s="150" t="s">
        <v>38</v>
      </c>
      <c r="D107" s="148" t="s">
        <v>87</v>
      </c>
      <c r="E107" s="148" t="s">
        <v>20505</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20507</v>
      </c>
      <c r="AE107" s="133" t="s">
        <v>487</v>
      </c>
      <c r="AF107" s="133" t="s">
        <v>124</v>
      </c>
      <c r="AG107" s="142">
        <v>43926</v>
      </c>
    </row>
    <row r="108" spans="1:33" ht="30" customHeight="1" x14ac:dyDescent="0.25">
      <c r="A108" s="133">
        <v>2036115</v>
      </c>
      <c r="B108" s="142">
        <v>43926</v>
      </c>
      <c r="C108" s="133" t="s">
        <v>403</v>
      </c>
      <c r="D108" s="148" t="s">
        <v>87</v>
      </c>
      <c r="E108" s="148" t="s">
        <v>20505</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20507</v>
      </c>
      <c r="AE108" s="133" t="s">
        <v>490</v>
      </c>
      <c r="AF108" s="133" t="s">
        <v>124</v>
      </c>
      <c r="AG108" s="142">
        <v>43926</v>
      </c>
    </row>
    <row r="109" spans="1:33" ht="30" customHeight="1" x14ac:dyDescent="0.25">
      <c r="A109" s="133">
        <v>2036284</v>
      </c>
      <c r="B109" s="142">
        <v>43927</v>
      </c>
      <c r="C109" s="150" t="s">
        <v>43</v>
      </c>
      <c r="D109" s="148" t="s">
        <v>87</v>
      </c>
      <c r="E109" s="148" t="s">
        <v>20505</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20507</v>
      </c>
      <c r="AE109" s="133" t="s">
        <v>87</v>
      </c>
      <c r="AF109" s="133" t="s">
        <v>124</v>
      </c>
      <c r="AG109" s="142">
        <v>43927</v>
      </c>
    </row>
    <row r="110" spans="1:33" ht="30" customHeight="1" x14ac:dyDescent="0.25">
      <c r="A110" s="133">
        <v>2036568</v>
      </c>
      <c r="B110" s="142">
        <v>43927</v>
      </c>
      <c r="C110" s="150" t="s">
        <v>24</v>
      </c>
      <c r="D110" s="148" t="s">
        <v>87</v>
      </c>
      <c r="E110" s="148" t="s">
        <v>20505</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20507</v>
      </c>
      <c r="AE110" s="133" t="s">
        <v>87</v>
      </c>
      <c r="AF110" s="133" t="s">
        <v>124</v>
      </c>
      <c r="AG110" s="142">
        <v>43927</v>
      </c>
    </row>
    <row r="111" spans="1:33" ht="30" customHeight="1" x14ac:dyDescent="0.25">
      <c r="A111" s="133">
        <v>2036146</v>
      </c>
      <c r="B111" s="142">
        <v>43927</v>
      </c>
      <c r="C111" s="150" t="s">
        <v>24</v>
      </c>
      <c r="D111" s="148" t="s">
        <v>87</v>
      </c>
      <c r="E111" s="148" t="s">
        <v>20505</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20507</v>
      </c>
      <c r="AE111" s="133" t="s">
        <v>87</v>
      </c>
      <c r="AF111" s="133" t="s">
        <v>124</v>
      </c>
      <c r="AG111" s="142">
        <v>43927</v>
      </c>
    </row>
    <row r="112" spans="1:33" ht="30" customHeight="1" x14ac:dyDescent="0.25">
      <c r="A112" s="133">
        <v>2036301</v>
      </c>
      <c r="B112" s="142">
        <v>43927</v>
      </c>
      <c r="C112" s="150" t="s">
        <v>24</v>
      </c>
      <c r="D112" s="148" t="s">
        <v>87</v>
      </c>
      <c r="E112" s="148" t="s">
        <v>20505</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20507</v>
      </c>
      <c r="AE112" s="133" t="s">
        <v>87</v>
      </c>
      <c r="AF112" s="133" t="s">
        <v>124</v>
      </c>
      <c r="AG112" s="142">
        <v>43927</v>
      </c>
    </row>
    <row r="113" spans="1:33" ht="30" customHeight="1" x14ac:dyDescent="0.25">
      <c r="A113" s="133">
        <v>2036348</v>
      </c>
      <c r="B113" s="142">
        <v>43927</v>
      </c>
      <c r="C113" s="150" t="s">
        <v>24</v>
      </c>
      <c r="D113" s="148" t="s">
        <v>87</v>
      </c>
      <c r="E113" s="148" t="s">
        <v>20505</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20507</v>
      </c>
      <c r="AE113" s="133" t="s">
        <v>87</v>
      </c>
      <c r="AF113" s="133" t="s">
        <v>124</v>
      </c>
      <c r="AG113" s="142">
        <v>43927</v>
      </c>
    </row>
    <row r="114" spans="1:33" ht="30" customHeight="1" x14ac:dyDescent="0.25">
      <c r="A114" s="133">
        <v>2036152</v>
      </c>
      <c r="B114" s="142">
        <v>43927</v>
      </c>
      <c r="C114" s="150" t="s">
        <v>24</v>
      </c>
      <c r="D114" s="148" t="s">
        <v>87</v>
      </c>
      <c r="E114" s="148" t="s">
        <v>20505</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20507</v>
      </c>
      <c r="AE114" s="133" t="s">
        <v>506</v>
      </c>
      <c r="AF114" s="133" t="s">
        <v>124</v>
      </c>
      <c r="AG114" s="142">
        <v>43927</v>
      </c>
    </row>
    <row r="115" spans="1:33" ht="30" customHeight="1" x14ac:dyDescent="0.25">
      <c r="A115" s="133">
        <v>2036190</v>
      </c>
      <c r="B115" s="142">
        <v>43927</v>
      </c>
      <c r="C115" s="150" t="s">
        <v>38</v>
      </c>
      <c r="D115" s="148" t="s">
        <v>87</v>
      </c>
      <c r="E115" s="148" t="s">
        <v>20505</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20507</v>
      </c>
      <c r="AE115" s="133" t="s">
        <v>509</v>
      </c>
      <c r="AF115" s="133" t="s">
        <v>124</v>
      </c>
      <c r="AG115" s="142">
        <v>43927</v>
      </c>
    </row>
    <row r="116" spans="1:33" ht="30" customHeight="1" x14ac:dyDescent="0.25">
      <c r="A116" s="133">
        <v>2036150</v>
      </c>
      <c r="B116" s="142">
        <v>43927</v>
      </c>
      <c r="C116" s="150" t="s">
        <v>24</v>
      </c>
      <c r="D116" s="148" t="s">
        <v>87</v>
      </c>
      <c r="E116" s="148" t="s">
        <v>20505</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20507</v>
      </c>
      <c r="AE116" s="133" t="s">
        <v>512</v>
      </c>
      <c r="AF116" s="133" t="s">
        <v>124</v>
      </c>
      <c r="AG116" s="142">
        <v>43927</v>
      </c>
    </row>
    <row r="117" spans="1:33" ht="30" customHeight="1" x14ac:dyDescent="0.25">
      <c r="A117" s="133">
        <v>2036310</v>
      </c>
      <c r="B117" s="142">
        <v>43927</v>
      </c>
      <c r="C117" s="133" t="s">
        <v>45</v>
      </c>
      <c r="D117" s="148" t="s">
        <v>87</v>
      </c>
      <c r="E117" s="148" t="s">
        <v>20505</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20507</v>
      </c>
      <c r="AE117" s="133" t="s">
        <v>243</v>
      </c>
      <c r="AF117" s="133" t="s">
        <v>124</v>
      </c>
      <c r="AG117" s="142">
        <v>43927</v>
      </c>
    </row>
    <row r="118" spans="1:33" ht="30" customHeight="1" x14ac:dyDescent="0.25">
      <c r="A118" s="133">
        <v>2036248</v>
      </c>
      <c r="B118" s="142">
        <v>43927</v>
      </c>
      <c r="C118" s="133" t="s">
        <v>403</v>
      </c>
      <c r="D118" s="148" t="s">
        <v>87</v>
      </c>
      <c r="E118" s="148" t="s">
        <v>20505</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20507</v>
      </c>
      <c r="AE118" s="133" t="s">
        <v>490</v>
      </c>
      <c r="AF118" s="133" t="s">
        <v>124</v>
      </c>
      <c r="AG118" s="142">
        <v>43927</v>
      </c>
    </row>
    <row r="119" spans="1:33" ht="30" customHeight="1" x14ac:dyDescent="0.25">
      <c r="A119" s="133">
        <v>2036143</v>
      </c>
      <c r="B119" s="142">
        <v>43927</v>
      </c>
      <c r="C119" s="150" t="s">
        <v>24</v>
      </c>
      <c r="D119" s="148" t="s">
        <v>87</v>
      </c>
      <c r="E119" s="148" t="s">
        <v>20505</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20507</v>
      </c>
      <c r="AE119" s="133" t="s">
        <v>87</v>
      </c>
      <c r="AF119" s="133" t="s">
        <v>124</v>
      </c>
      <c r="AG119" s="142">
        <v>43927</v>
      </c>
    </row>
    <row r="120" spans="1:33" ht="30" customHeight="1" x14ac:dyDescent="0.25">
      <c r="A120" s="133">
        <v>2036155</v>
      </c>
      <c r="B120" s="142">
        <v>43927</v>
      </c>
      <c r="C120" s="150" t="s">
        <v>24</v>
      </c>
      <c r="D120" s="148" t="s">
        <v>87</v>
      </c>
      <c r="E120" s="148" t="s">
        <v>20505</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20507</v>
      </c>
      <c r="AE120" s="133" t="s">
        <v>87</v>
      </c>
      <c r="AF120" s="133" t="s">
        <v>124</v>
      </c>
      <c r="AG120" s="142">
        <v>43927</v>
      </c>
    </row>
    <row r="121" spans="1:33" ht="30" customHeight="1" x14ac:dyDescent="0.25">
      <c r="A121" s="133">
        <v>2036551</v>
      </c>
      <c r="B121" s="142">
        <v>43928</v>
      </c>
      <c r="C121" s="150" t="s">
        <v>45</v>
      </c>
      <c r="D121" s="148" t="s">
        <v>87</v>
      </c>
      <c r="E121" s="148" t="s">
        <v>20505</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20507</v>
      </c>
      <c r="AE121" s="133" t="s">
        <v>243</v>
      </c>
      <c r="AF121" s="133" t="s">
        <v>124</v>
      </c>
      <c r="AG121" s="142">
        <v>43928</v>
      </c>
    </row>
    <row r="122" spans="1:33" ht="30" customHeight="1" x14ac:dyDescent="0.25">
      <c r="A122" s="133">
        <v>2036377</v>
      </c>
      <c r="B122" s="142">
        <v>43928</v>
      </c>
      <c r="C122" s="133" t="s">
        <v>403</v>
      </c>
      <c r="D122" s="148" t="s">
        <v>87</v>
      </c>
      <c r="E122" s="148" t="s">
        <v>20505</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20507</v>
      </c>
      <c r="AE122" s="133" t="s">
        <v>490</v>
      </c>
      <c r="AF122" s="133" t="s">
        <v>124</v>
      </c>
      <c r="AG122" s="142">
        <v>43928</v>
      </c>
    </row>
    <row r="123" spans="1:33" ht="30" customHeight="1" x14ac:dyDescent="0.25">
      <c r="A123" s="133">
        <v>2036363</v>
      </c>
      <c r="B123" s="142">
        <v>43928</v>
      </c>
      <c r="C123" s="133" t="s">
        <v>45</v>
      </c>
      <c r="D123" s="148" t="s">
        <v>87</v>
      </c>
      <c r="E123" s="148" t="s">
        <v>20505</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20507</v>
      </c>
      <c r="AE123" s="133" t="s">
        <v>243</v>
      </c>
      <c r="AF123" s="133" t="s">
        <v>124</v>
      </c>
      <c r="AG123" s="142">
        <v>43928</v>
      </c>
    </row>
    <row r="124" spans="1:33" ht="30" customHeight="1" x14ac:dyDescent="0.25">
      <c r="A124" s="133">
        <v>2036555</v>
      </c>
      <c r="B124" s="142">
        <v>43928</v>
      </c>
      <c r="C124" s="133" t="s">
        <v>45</v>
      </c>
      <c r="D124" s="148" t="s">
        <v>87</v>
      </c>
      <c r="E124" s="148" t="s">
        <v>20505</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20507</v>
      </c>
      <c r="AE124" s="133" t="s">
        <v>243</v>
      </c>
      <c r="AF124" s="133" t="s">
        <v>124</v>
      </c>
      <c r="AG124" s="142">
        <v>43928</v>
      </c>
    </row>
    <row r="125" spans="1:33" ht="30" customHeight="1" x14ac:dyDescent="0.25">
      <c r="A125" s="133">
        <v>2036569</v>
      </c>
      <c r="B125" s="142">
        <v>43928</v>
      </c>
      <c r="C125" s="150" t="s">
        <v>188</v>
      </c>
      <c r="D125" s="148" t="s">
        <v>87</v>
      </c>
      <c r="E125" s="148" t="s">
        <v>20505</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20507</v>
      </c>
      <c r="AE125" s="133" t="s">
        <v>533</v>
      </c>
      <c r="AF125" s="133" t="s">
        <v>124</v>
      </c>
      <c r="AG125" s="142">
        <v>43928</v>
      </c>
    </row>
    <row r="126" spans="1:33" ht="30" customHeight="1" x14ac:dyDescent="0.25">
      <c r="A126" s="133">
        <v>2036512</v>
      </c>
      <c r="B126" s="142">
        <v>43928</v>
      </c>
      <c r="C126" s="150" t="s">
        <v>24</v>
      </c>
      <c r="D126" s="148" t="s">
        <v>87</v>
      </c>
      <c r="E126" s="148" t="s">
        <v>20505</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20507</v>
      </c>
      <c r="AE126" s="133" t="s">
        <v>87</v>
      </c>
      <c r="AF126" s="133" t="s">
        <v>124</v>
      </c>
      <c r="AG126" s="142">
        <v>43928</v>
      </c>
    </row>
    <row r="127" spans="1:33" ht="30" customHeight="1" x14ac:dyDescent="0.25">
      <c r="A127" s="133">
        <v>2036513</v>
      </c>
      <c r="B127" s="142">
        <v>43928</v>
      </c>
      <c r="C127" s="150" t="s">
        <v>24</v>
      </c>
      <c r="D127" s="148" t="s">
        <v>87</v>
      </c>
      <c r="E127" s="148" t="s">
        <v>20505</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20507</v>
      </c>
      <c r="AE127" s="133" t="s">
        <v>87</v>
      </c>
      <c r="AF127" s="133" t="s">
        <v>124</v>
      </c>
      <c r="AG127" s="142">
        <v>43928</v>
      </c>
    </row>
    <row r="128" spans="1:33" ht="30" customHeight="1" x14ac:dyDescent="0.25">
      <c r="A128" s="133">
        <v>2036562</v>
      </c>
      <c r="B128" s="142">
        <v>43928</v>
      </c>
      <c r="C128" s="150" t="s">
        <v>45</v>
      </c>
      <c r="D128" s="148" t="s">
        <v>87</v>
      </c>
      <c r="E128" s="148" t="s">
        <v>20505</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20507</v>
      </c>
      <c r="AE128" s="133" t="s">
        <v>87</v>
      </c>
      <c r="AF128" s="133" t="s">
        <v>124</v>
      </c>
      <c r="AG128" s="142">
        <v>43928</v>
      </c>
    </row>
    <row r="129" spans="1:33" ht="30" customHeight="1" x14ac:dyDescent="0.25">
      <c r="A129" s="161">
        <v>2037095</v>
      </c>
      <c r="B129" s="160">
        <v>43929</v>
      </c>
      <c r="C129" s="150" t="s">
        <v>193</v>
      </c>
      <c r="D129" s="148" t="s">
        <v>87</v>
      </c>
      <c r="E129" s="148" t="s">
        <v>20505</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20507</v>
      </c>
      <c r="AE129" s="133" t="s">
        <v>87</v>
      </c>
      <c r="AF129" s="133" t="s">
        <v>124</v>
      </c>
      <c r="AG129" s="142">
        <v>43929</v>
      </c>
    </row>
    <row r="130" spans="1:33" ht="30" customHeight="1" x14ac:dyDescent="0.25">
      <c r="A130" s="133">
        <v>2036689</v>
      </c>
      <c r="B130" s="142">
        <v>43929</v>
      </c>
      <c r="C130" s="150" t="s">
        <v>24</v>
      </c>
      <c r="D130" s="148" t="s">
        <v>87</v>
      </c>
      <c r="E130" s="148" t="s">
        <v>20505</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20507</v>
      </c>
      <c r="AE130" s="133" t="s">
        <v>87</v>
      </c>
      <c r="AF130" s="133" t="s">
        <v>124</v>
      </c>
      <c r="AG130" s="142">
        <v>43929</v>
      </c>
    </row>
    <row r="131" spans="1:33" ht="30" customHeight="1" x14ac:dyDescent="0.25">
      <c r="A131" s="133">
        <v>2036936</v>
      </c>
      <c r="B131" s="142">
        <v>43929</v>
      </c>
      <c r="C131" s="150" t="s">
        <v>45</v>
      </c>
      <c r="D131" s="148" t="s">
        <v>87</v>
      </c>
      <c r="E131" s="148" t="s">
        <v>20505</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20507</v>
      </c>
      <c r="AE131" s="145" t="s">
        <v>547</v>
      </c>
      <c r="AF131" s="133" t="s">
        <v>124</v>
      </c>
      <c r="AG131" s="142">
        <v>43929</v>
      </c>
    </row>
    <row r="132" spans="1:33" ht="30" customHeight="1" x14ac:dyDescent="0.25">
      <c r="A132" s="133">
        <v>2036593</v>
      </c>
      <c r="B132" s="142">
        <v>43929</v>
      </c>
      <c r="C132" s="150" t="s">
        <v>38</v>
      </c>
      <c r="D132" s="148" t="s">
        <v>87</v>
      </c>
      <c r="E132" s="148" t="s">
        <v>20505</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20507</v>
      </c>
      <c r="AE132" s="133" t="s">
        <v>550</v>
      </c>
      <c r="AF132" s="133" t="s">
        <v>124</v>
      </c>
      <c r="AG132" s="142">
        <v>43929</v>
      </c>
    </row>
    <row r="133" spans="1:33" ht="30" customHeight="1" x14ac:dyDescent="0.25">
      <c r="A133" s="133">
        <v>2036572</v>
      </c>
      <c r="B133" s="142">
        <v>43929</v>
      </c>
      <c r="C133" s="150" t="s">
        <v>38</v>
      </c>
      <c r="D133" s="148" t="s">
        <v>87</v>
      </c>
      <c r="E133" s="148" t="s">
        <v>20505</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20507</v>
      </c>
      <c r="AE133" s="133" t="s">
        <v>554</v>
      </c>
      <c r="AF133" s="133" t="s">
        <v>124</v>
      </c>
      <c r="AG133" s="142">
        <v>43929</v>
      </c>
    </row>
    <row r="134" spans="1:33" ht="30" customHeight="1" x14ac:dyDescent="0.25">
      <c r="A134" s="133">
        <v>2036625</v>
      </c>
      <c r="B134" s="142">
        <v>43929</v>
      </c>
      <c r="C134" s="133" t="s">
        <v>229</v>
      </c>
      <c r="D134" s="148" t="s">
        <v>87</v>
      </c>
      <c r="E134" s="148" t="s">
        <v>20505</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20507</v>
      </c>
      <c r="AE134" s="133" t="s">
        <v>558</v>
      </c>
      <c r="AF134" s="133" t="s">
        <v>124</v>
      </c>
      <c r="AG134" s="142">
        <v>43929</v>
      </c>
    </row>
    <row r="135" spans="1:33" ht="30" customHeight="1" x14ac:dyDescent="0.25">
      <c r="A135" s="133">
        <v>2036704</v>
      </c>
      <c r="B135" s="142">
        <v>43929</v>
      </c>
      <c r="C135" s="133" t="s">
        <v>43</v>
      </c>
      <c r="D135" s="148" t="s">
        <v>87</v>
      </c>
      <c r="E135" s="148" t="s">
        <v>20505</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20507</v>
      </c>
      <c r="AE135" s="133" t="s">
        <v>87</v>
      </c>
      <c r="AF135" s="133" t="s">
        <v>124</v>
      </c>
      <c r="AG135" s="142">
        <v>43929</v>
      </c>
    </row>
    <row r="136" spans="1:33" ht="30" customHeight="1" x14ac:dyDescent="0.25">
      <c r="A136" s="133">
        <v>2036738</v>
      </c>
      <c r="B136" s="142">
        <v>43930</v>
      </c>
      <c r="C136" s="133" t="s">
        <v>45</v>
      </c>
      <c r="D136" s="148" t="s">
        <v>87</v>
      </c>
      <c r="E136" s="148" t="s">
        <v>20505</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20507</v>
      </c>
      <c r="AE136" s="133" t="s">
        <v>243</v>
      </c>
      <c r="AF136" s="133" t="s">
        <v>124</v>
      </c>
      <c r="AG136" s="142">
        <v>43930</v>
      </c>
    </row>
    <row r="137" spans="1:33" ht="30" customHeight="1" x14ac:dyDescent="0.25">
      <c r="A137" s="133">
        <v>2036782</v>
      </c>
      <c r="B137" s="142">
        <v>43930</v>
      </c>
      <c r="C137" s="150" t="s">
        <v>43</v>
      </c>
      <c r="D137" s="148" t="s">
        <v>87</v>
      </c>
      <c r="E137" s="148" t="s">
        <v>20505</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20507</v>
      </c>
      <c r="AE137" s="133" t="s">
        <v>87</v>
      </c>
      <c r="AF137" s="133" t="s">
        <v>124</v>
      </c>
      <c r="AG137" s="142">
        <v>43930</v>
      </c>
    </row>
    <row r="138" spans="1:33" ht="30" customHeight="1" x14ac:dyDescent="0.25">
      <c r="A138" s="133">
        <v>2036734</v>
      </c>
      <c r="B138" s="142">
        <v>43930</v>
      </c>
      <c r="C138" s="150" t="s">
        <v>24</v>
      </c>
      <c r="D138" s="148" t="s">
        <v>87</v>
      </c>
      <c r="E138" s="148" t="s">
        <v>20505</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20507</v>
      </c>
      <c r="AE138" s="133" t="s">
        <v>87</v>
      </c>
      <c r="AF138" s="133" t="s">
        <v>124</v>
      </c>
      <c r="AG138" s="142">
        <v>43930</v>
      </c>
    </row>
    <row r="139" spans="1:33" ht="30" customHeight="1" x14ac:dyDescent="0.25">
      <c r="A139" s="133">
        <v>2036760</v>
      </c>
      <c r="B139" s="142">
        <v>43930</v>
      </c>
      <c r="C139" s="133" t="s">
        <v>403</v>
      </c>
      <c r="D139" s="148" t="s">
        <v>87</v>
      </c>
      <c r="E139" s="148" t="s">
        <v>20505</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20507</v>
      </c>
      <c r="AE139" s="133" t="s">
        <v>490</v>
      </c>
      <c r="AF139" s="133" t="s">
        <v>124</v>
      </c>
      <c r="AG139" s="142">
        <v>43930</v>
      </c>
    </row>
    <row r="140" spans="1:33" ht="30" customHeight="1" x14ac:dyDescent="0.25">
      <c r="A140" s="133">
        <v>2036747</v>
      </c>
      <c r="B140" s="142">
        <v>43930</v>
      </c>
      <c r="C140" s="150" t="s">
        <v>38</v>
      </c>
      <c r="D140" s="148" t="s">
        <v>87</v>
      </c>
      <c r="E140" s="148" t="s">
        <v>20505</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20507</v>
      </c>
      <c r="AE140" s="133" t="s">
        <v>573</v>
      </c>
      <c r="AF140" s="133" t="s">
        <v>124</v>
      </c>
      <c r="AG140" s="142">
        <v>43930</v>
      </c>
    </row>
    <row r="141" spans="1:33" ht="30" customHeight="1" x14ac:dyDescent="0.25">
      <c r="A141" s="133">
        <v>2036826</v>
      </c>
      <c r="B141" s="142">
        <v>43931</v>
      </c>
      <c r="C141" s="133" t="s">
        <v>45</v>
      </c>
      <c r="D141" s="148" t="s">
        <v>87</v>
      </c>
      <c r="E141" s="148" t="s">
        <v>20505</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20507</v>
      </c>
      <c r="AE141" s="133" t="s">
        <v>576</v>
      </c>
      <c r="AF141" s="133" t="s">
        <v>124</v>
      </c>
      <c r="AG141" s="142">
        <v>43931</v>
      </c>
    </row>
    <row r="142" spans="1:33" ht="30" customHeight="1" x14ac:dyDescent="0.25">
      <c r="A142" s="133">
        <v>2036830</v>
      </c>
      <c r="B142" s="142">
        <v>43931</v>
      </c>
      <c r="C142" s="150" t="s">
        <v>45</v>
      </c>
      <c r="D142" s="148" t="s">
        <v>87</v>
      </c>
      <c r="E142" s="148" t="s">
        <v>20505</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20507</v>
      </c>
      <c r="AE142" s="133" t="s">
        <v>243</v>
      </c>
      <c r="AF142" s="133" t="s">
        <v>124</v>
      </c>
      <c r="AG142" s="142">
        <v>43931</v>
      </c>
    </row>
    <row r="143" spans="1:33" ht="30" customHeight="1" x14ac:dyDescent="0.25">
      <c r="A143" s="161">
        <v>2036845</v>
      </c>
      <c r="B143" s="160">
        <v>43931</v>
      </c>
      <c r="C143" s="150" t="s">
        <v>24</v>
      </c>
      <c r="D143" s="148" t="s">
        <v>87</v>
      </c>
      <c r="E143" s="148" t="s">
        <v>20505</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20507</v>
      </c>
      <c r="AE143" s="133" t="s">
        <v>581</v>
      </c>
      <c r="AF143" s="133" t="s">
        <v>124</v>
      </c>
      <c r="AG143" s="142">
        <v>43931</v>
      </c>
    </row>
    <row r="144" spans="1:33" ht="30" customHeight="1" x14ac:dyDescent="0.25">
      <c r="A144" s="133">
        <v>2036807</v>
      </c>
      <c r="B144" s="142">
        <v>43931</v>
      </c>
      <c r="C144" s="150" t="s">
        <v>24</v>
      </c>
      <c r="D144" s="148" t="s">
        <v>87</v>
      </c>
      <c r="E144" s="148" t="s">
        <v>20505</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20507</v>
      </c>
      <c r="AE144" s="133" t="s">
        <v>87</v>
      </c>
      <c r="AF144" s="133" t="s">
        <v>124</v>
      </c>
      <c r="AG144" s="142">
        <v>43931</v>
      </c>
    </row>
    <row r="145" spans="1:33" ht="30" customHeight="1" x14ac:dyDescent="0.25">
      <c r="A145" s="133">
        <v>2036808</v>
      </c>
      <c r="B145" s="142">
        <v>43931</v>
      </c>
      <c r="C145" s="133" t="s">
        <v>379</v>
      </c>
      <c r="D145" s="148" t="s">
        <v>87</v>
      </c>
      <c r="E145" s="148" t="s">
        <v>20505</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20507</v>
      </c>
      <c r="AE145" s="133" t="s">
        <v>586</v>
      </c>
      <c r="AF145" s="133" t="s">
        <v>124</v>
      </c>
      <c r="AG145" s="142">
        <v>43931</v>
      </c>
    </row>
    <row r="146" spans="1:33" ht="30" customHeight="1" x14ac:dyDescent="0.25">
      <c r="A146" s="161">
        <v>2036850</v>
      </c>
      <c r="B146" s="160">
        <v>43931</v>
      </c>
      <c r="C146" s="133" t="s">
        <v>379</v>
      </c>
      <c r="D146" s="148" t="s">
        <v>87</v>
      </c>
      <c r="E146" s="148" t="s">
        <v>20505</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20507</v>
      </c>
      <c r="AE146" s="133" t="s">
        <v>586</v>
      </c>
      <c r="AF146" s="133" t="s">
        <v>124</v>
      </c>
      <c r="AG146" s="142">
        <v>43931</v>
      </c>
    </row>
    <row r="147" spans="1:33" ht="30" customHeight="1" x14ac:dyDescent="0.25">
      <c r="A147" s="133">
        <v>2036833</v>
      </c>
      <c r="B147" s="142">
        <v>43931</v>
      </c>
      <c r="C147" s="133" t="s">
        <v>229</v>
      </c>
      <c r="D147" s="148" t="s">
        <v>87</v>
      </c>
      <c r="E147" s="148" t="s">
        <v>20505</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20507</v>
      </c>
      <c r="AE147" s="133" t="s">
        <v>593</v>
      </c>
      <c r="AF147" s="133" t="s">
        <v>124</v>
      </c>
      <c r="AG147" s="142">
        <v>43931</v>
      </c>
    </row>
    <row r="148" spans="1:33" ht="30" customHeight="1" x14ac:dyDescent="0.25">
      <c r="A148" s="161">
        <v>2036857</v>
      </c>
      <c r="B148" s="160">
        <v>43931</v>
      </c>
      <c r="C148" s="133" t="s">
        <v>43</v>
      </c>
      <c r="D148" s="148" t="s">
        <v>87</v>
      </c>
      <c r="E148" s="148" t="s">
        <v>20505</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20507</v>
      </c>
      <c r="AE148" s="133" t="s">
        <v>87</v>
      </c>
      <c r="AF148" s="133" t="s">
        <v>124</v>
      </c>
      <c r="AG148" s="142">
        <v>43931</v>
      </c>
    </row>
    <row r="149" spans="1:33" ht="30" customHeight="1" x14ac:dyDescent="0.25">
      <c r="A149" s="161">
        <v>2036856</v>
      </c>
      <c r="B149" s="160">
        <v>43931</v>
      </c>
      <c r="C149" s="150" t="s">
        <v>43</v>
      </c>
      <c r="D149" s="148" t="s">
        <v>87</v>
      </c>
      <c r="E149" s="148" t="s">
        <v>20505</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20507</v>
      </c>
      <c r="AE149" s="133" t="s">
        <v>87</v>
      </c>
      <c r="AF149" s="133" t="s">
        <v>124</v>
      </c>
      <c r="AG149" s="142">
        <v>43931</v>
      </c>
    </row>
    <row r="150" spans="1:33" ht="30" customHeight="1" x14ac:dyDescent="0.25">
      <c r="A150" s="161">
        <v>2036851</v>
      </c>
      <c r="B150" s="160">
        <v>43931</v>
      </c>
      <c r="C150" s="133" t="s">
        <v>43</v>
      </c>
      <c r="D150" s="148" t="s">
        <v>87</v>
      </c>
      <c r="E150" s="148" t="s">
        <v>20505</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20507</v>
      </c>
      <c r="AE150" s="133" t="s">
        <v>87</v>
      </c>
      <c r="AF150" s="133" t="s">
        <v>124</v>
      </c>
      <c r="AG150" s="142">
        <v>43931</v>
      </c>
    </row>
    <row r="151" spans="1:33" ht="30" customHeight="1" x14ac:dyDescent="0.25">
      <c r="A151" s="133">
        <v>2036835</v>
      </c>
      <c r="B151" s="142">
        <v>43931</v>
      </c>
      <c r="C151" s="133" t="s">
        <v>229</v>
      </c>
      <c r="D151" s="148" t="s">
        <v>87</v>
      </c>
      <c r="E151" s="148" t="s">
        <v>20505</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20507</v>
      </c>
      <c r="AE151" s="133" t="s">
        <v>603</v>
      </c>
      <c r="AF151" s="133" t="s">
        <v>124</v>
      </c>
      <c r="AG151" s="142">
        <v>43931</v>
      </c>
    </row>
    <row r="152" spans="1:33" ht="30" customHeight="1" x14ac:dyDescent="0.25">
      <c r="A152" s="133">
        <v>2037181</v>
      </c>
      <c r="B152" s="142">
        <v>43932</v>
      </c>
      <c r="C152" s="150" t="s">
        <v>24</v>
      </c>
      <c r="D152" s="148" t="s">
        <v>87</v>
      </c>
      <c r="E152" s="148" t="s">
        <v>20505</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20507</v>
      </c>
      <c r="AE152" s="133" t="s">
        <v>87</v>
      </c>
      <c r="AF152" s="133" t="s">
        <v>124</v>
      </c>
      <c r="AG152" s="142">
        <v>43932</v>
      </c>
    </row>
    <row r="153" spans="1:33" ht="30" customHeight="1" x14ac:dyDescent="0.25">
      <c r="A153" s="161">
        <v>2037857</v>
      </c>
      <c r="B153" s="160">
        <v>43932</v>
      </c>
      <c r="C153" s="150" t="s">
        <v>24</v>
      </c>
      <c r="D153" s="148" t="s">
        <v>87</v>
      </c>
      <c r="E153" s="148" t="s">
        <v>20505</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20507</v>
      </c>
      <c r="AE153" s="133" t="s">
        <v>609</v>
      </c>
      <c r="AF153" s="133" t="s">
        <v>124</v>
      </c>
      <c r="AG153" s="142">
        <v>43932</v>
      </c>
    </row>
    <row r="154" spans="1:33" ht="30" customHeight="1" x14ac:dyDescent="0.25">
      <c r="A154" s="161">
        <v>2036921</v>
      </c>
      <c r="B154" s="160">
        <v>43932</v>
      </c>
      <c r="C154" s="150" t="s">
        <v>45</v>
      </c>
      <c r="D154" s="148" t="s">
        <v>87</v>
      </c>
      <c r="E154" s="148" t="s">
        <v>20505</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20507</v>
      </c>
      <c r="AE154" s="133" t="s">
        <v>243</v>
      </c>
      <c r="AF154" s="133" t="s">
        <v>124</v>
      </c>
      <c r="AG154" s="142">
        <v>43932</v>
      </c>
    </row>
    <row r="155" spans="1:33" ht="30" customHeight="1" x14ac:dyDescent="0.25">
      <c r="A155" s="161">
        <v>2036876</v>
      </c>
      <c r="B155" s="160">
        <v>43932</v>
      </c>
      <c r="C155" s="133" t="s">
        <v>403</v>
      </c>
      <c r="D155" s="148" t="s">
        <v>87</v>
      </c>
      <c r="E155" s="148" t="s">
        <v>20505</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20507</v>
      </c>
      <c r="AE155" s="133" t="s">
        <v>490</v>
      </c>
      <c r="AF155" s="133" t="s">
        <v>124</v>
      </c>
      <c r="AG155" s="142">
        <v>43932</v>
      </c>
    </row>
    <row r="156" spans="1:33" ht="30" customHeight="1" x14ac:dyDescent="0.25">
      <c r="A156" s="161">
        <v>2036942</v>
      </c>
      <c r="B156" s="160">
        <v>43932</v>
      </c>
      <c r="C156" s="133" t="s">
        <v>45</v>
      </c>
      <c r="D156" s="148" t="s">
        <v>87</v>
      </c>
      <c r="E156" s="148" t="s">
        <v>20505</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20507</v>
      </c>
      <c r="AE156" s="133" t="s">
        <v>617</v>
      </c>
      <c r="AF156" s="133" t="s">
        <v>124</v>
      </c>
      <c r="AG156" s="142">
        <v>43932</v>
      </c>
    </row>
    <row r="157" spans="1:33" ht="30" customHeight="1" x14ac:dyDescent="0.25">
      <c r="A157" s="161">
        <v>2037077</v>
      </c>
      <c r="B157" s="142">
        <v>43932</v>
      </c>
      <c r="C157" s="150" t="s">
        <v>38</v>
      </c>
      <c r="D157" s="148" t="s">
        <v>87</v>
      </c>
      <c r="E157" s="148" t="s">
        <v>20505</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20507</v>
      </c>
      <c r="AE157" s="133" t="s">
        <v>621</v>
      </c>
      <c r="AF157" s="133" t="s">
        <v>124</v>
      </c>
      <c r="AG157" s="142">
        <v>43932</v>
      </c>
    </row>
    <row r="158" spans="1:33" ht="30" customHeight="1" x14ac:dyDescent="0.25">
      <c r="A158" s="161">
        <v>2036950</v>
      </c>
      <c r="B158" s="160">
        <v>43932</v>
      </c>
      <c r="C158" s="150" t="s">
        <v>38</v>
      </c>
      <c r="D158" s="148" t="s">
        <v>87</v>
      </c>
      <c r="E158" s="148" t="s">
        <v>20505</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20507</v>
      </c>
      <c r="AE158" s="133" t="s">
        <v>625</v>
      </c>
      <c r="AF158" s="133" t="s">
        <v>124</v>
      </c>
      <c r="AG158" s="142">
        <v>43932</v>
      </c>
    </row>
    <row r="159" spans="1:33" ht="30" customHeight="1" x14ac:dyDescent="0.25">
      <c r="A159" s="161">
        <v>2036928</v>
      </c>
      <c r="B159" s="160">
        <v>43932</v>
      </c>
      <c r="C159" s="161" t="s">
        <v>626</v>
      </c>
      <c r="D159" s="148" t="s">
        <v>87</v>
      </c>
      <c r="E159" s="148" t="s">
        <v>20505</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20507</v>
      </c>
      <c r="AE159" s="133" t="s">
        <v>630</v>
      </c>
      <c r="AF159" s="133" t="s">
        <v>124</v>
      </c>
      <c r="AG159" s="142">
        <v>43932</v>
      </c>
    </row>
    <row r="160" spans="1:33" ht="30" customHeight="1" x14ac:dyDescent="0.25">
      <c r="A160" s="161">
        <v>2049116</v>
      </c>
      <c r="B160" s="160">
        <v>43932</v>
      </c>
      <c r="C160" s="150" t="s">
        <v>24</v>
      </c>
      <c r="D160" s="148" t="s">
        <v>87</v>
      </c>
      <c r="E160" s="148" t="s">
        <v>20505</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20507</v>
      </c>
      <c r="AE160" s="133" t="s">
        <v>87</v>
      </c>
      <c r="AF160" s="133" t="s">
        <v>124</v>
      </c>
      <c r="AG160" s="142">
        <v>43932</v>
      </c>
    </row>
    <row r="161" spans="1:33" ht="30" customHeight="1" x14ac:dyDescent="0.25">
      <c r="A161" s="161">
        <v>2036952</v>
      </c>
      <c r="B161" s="160">
        <v>43932</v>
      </c>
      <c r="C161" s="150" t="s">
        <v>38</v>
      </c>
      <c r="D161" s="148" t="s">
        <v>87</v>
      </c>
      <c r="E161" s="148" t="s">
        <v>20505</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20507</v>
      </c>
      <c r="AE161" s="133" t="s">
        <v>625</v>
      </c>
      <c r="AF161" s="133" t="s">
        <v>124</v>
      </c>
      <c r="AG161" s="142">
        <v>43932</v>
      </c>
    </row>
    <row r="162" spans="1:33" ht="30" customHeight="1" x14ac:dyDescent="0.25">
      <c r="A162" s="161">
        <v>2036865</v>
      </c>
      <c r="B162" s="160">
        <v>43932</v>
      </c>
      <c r="C162" s="133" t="s">
        <v>403</v>
      </c>
      <c r="D162" s="148" t="s">
        <v>87</v>
      </c>
      <c r="E162" s="148" t="s">
        <v>20505</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20507</v>
      </c>
      <c r="AE162" s="133" t="s">
        <v>490</v>
      </c>
      <c r="AF162" s="133" t="s">
        <v>124</v>
      </c>
      <c r="AG162" s="142">
        <v>43932</v>
      </c>
    </row>
    <row r="163" spans="1:33" ht="30" customHeight="1" x14ac:dyDescent="0.25">
      <c r="A163" s="161">
        <v>2037015</v>
      </c>
      <c r="B163" s="160">
        <v>43932</v>
      </c>
      <c r="C163" s="161" t="s">
        <v>472</v>
      </c>
      <c r="D163" s="148" t="s">
        <v>87</v>
      </c>
      <c r="E163" s="148" t="s">
        <v>20505</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20507</v>
      </c>
      <c r="AE163" s="133" t="s">
        <v>87</v>
      </c>
      <c r="AF163" s="133" t="s">
        <v>124</v>
      </c>
      <c r="AG163" s="142">
        <v>43932</v>
      </c>
    </row>
    <row r="164" spans="1:33" ht="30" customHeight="1" x14ac:dyDescent="0.25">
      <c r="A164" s="161">
        <v>2037035</v>
      </c>
      <c r="B164" s="160">
        <v>43933</v>
      </c>
      <c r="C164" s="150" t="s">
        <v>38</v>
      </c>
      <c r="D164" s="148" t="s">
        <v>87</v>
      </c>
      <c r="E164" s="148" t="s">
        <v>20505</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20507</v>
      </c>
      <c r="AE164" s="161" t="s">
        <v>642</v>
      </c>
      <c r="AF164" s="133" t="s">
        <v>124</v>
      </c>
      <c r="AG164" s="142">
        <v>43933</v>
      </c>
    </row>
    <row r="165" spans="1:33" ht="30" customHeight="1" x14ac:dyDescent="0.25">
      <c r="A165" s="161">
        <v>2037011</v>
      </c>
      <c r="B165" s="160">
        <v>43933</v>
      </c>
      <c r="C165" s="133" t="s">
        <v>45</v>
      </c>
      <c r="D165" s="148" t="s">
        <v>87</v>
      </c>
      <c r="E165" s="148" t="s">
        <v>20505</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20507</v>
      </c>
      <c r="AE165" s="133" t="s">
        <v>87</v>
      </c>
      <c r="AF165" s="133" t="s">
        <v>124</v>
      </c>
      <c r="AG165" s="142">
        <v>43933</v>
      </c>
    </row>
    <row r="166" spans="1:33" ht="30" customHeight="1" x14ac:dyDescent="0.25">
      <c r="A166" s="161">
        <v>2037619</v>
      </c>
      <c r="B166" s="160">
        <v>43933</v>
      </c>
      <c r="C166" s="150" t="s">
        <v>188</v>
      </c>
      <c r="D166" s="148" t="s">
        <v>87</v>
      </c>
      <c r="E166" s="148" t="s">
        <v>20505</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20507</v>
      </c>
      <c r="AE166" s="133" t="s">
        <v>647</v>
      </c>
      <c r="AF166" s="133" t="s">
        <v>124</v>
      </c>
      <c r="AG166" s="142">
        <v>43933</v>
      </c>
    </row>
    <row r="167" spans="1:33" ht="30" customHeight="1" x14ac:dyDescent="0.25">
      <c r="A167" s="161">
        <v>2037210</v>
      </c>
      <c r="B167" s="160">
        <v>43934</v>
      </c>
      <c r="C167" s="150" t="s">
        <v>43</v>
      </c>
      <c r="D167" s="148" t="s">
        <v>87</v>
      </c>
      <c r="E167" s="148" t="s">
        <v>20505</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20507</v>
      </c>
      <c r="AE167" s="133" t="s">
        <v>87</v>
      </c>
      <c r="AF167" s="133" t="s">
        <v>124</v>
      </c>
      <c r="AG167" s="142">
        <v>43934</v>
      </c>
    </row>
    <row r="168" spans="1:33" ht="30" customHeight="1" x14ac:dyDescent="0.25">
      <c r="A168" s="161">
        <v>2037315</v>
      </c>
      <c r="B168" s="160">
        <v>43934</v>
      </c>
      <c r="C168" s="150" t="s">
        <v>38</v>
      </c>
      <c r="D168" s="148" t="s">
        <v>87</v>
      </c>
      <c r="E168" s="148" t="s">
        <v>20505</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20507</v>
      </c>
      <c r="AE168" s="133" t="s">
        <v>652</v>
      </c>
      <c r="AF168" s="133" t="s">
        <v>124</v>
      </c>
      <c r="AG168" s="142">
        <v>43934</v>
      </c>
    </row>
    <row r="169" spans="1:33" ht="30" customHeight="1" x14ac:dyDescent="0.25">
      <c r="A169" s="133">
        <v>2037139</v>
      </c>
      <c r="B169" s="160">
        <v>43934</v>
      </c>
      <c r="C169" s="150" t="s">
        <v>38</v>
      </c>
      <c r="D169" s="148" t="s">
        <v>87</v>
      </c>
      <c r="E169" s="148" t="s">
        <v>20505</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20507</v>
      </c>
      <c r="AE169" s="133" t="s">
        <v>652</v>
      </c>
      <c r="AF169" s="133" t="s">
        <v>124</v>
      </c>
      <c r="AG169" s="142">
        <v>43934</v>
      </c>
    </row>
    <row r="170" spans="1:33" ht="30" customHeight="1" x14ac:dyDescent="0.25">
      <c r="A170" s="161">
        <v>2037126</v>
      </c>
      <c r="B170" s="160">
        <v>43934</v>
      </c>
      <c r="C170" s="150" t="s">
        <v>38</v>
      </c>
      <c r="D170" s="148" t="s">
        <v>87</v>
      </c>
      <c r="E170" s="148" t="s">
        <v>20505</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20507</v>
      </c>
      <c r="AE170" s="133" t="s">
        <v>87</v>
      </c>
      <c r="AF170" s="133" t="s">
        <v>124</v>
      </c>
      <c r="AG170" s="142">
        <v>43934</v>
      </c>
    </row>
    <row r="171" spans="1:33" ht="30" customHeight="1" x14ac:dyDescent="0.25">
      <c r="A171" s="133">
        <v>2037201</v>
      </c>
      <c r="B171" s="142">
        <v>43934</v>
      </c>
      <c r="C171" s="133" t="s">
        <v>229</v>
      </c>
      <c r="D171" s="148" t="s">
        <v>87</v>
      </c>
      <c r="E171" s="148" t="s">
        <v>20505</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20507</v>
      </c>
      <c r="AE171" s="133" t="s">
        <v>660</v>
      </c>
      <c r="AF171" s="133" t="s">
        <v>124</v>
      </c>
      <c r="AG171" s="142">
        <v>43934</v>
      </c>
    </row>
    <row r="172" spans="1:33" ht="30" customHeight="1" x14ac:dyDescent="0.25">
      <c r="A172" s="133">
        <v>2037228</v>
      </c>
      <c r="B172" s="142">
        <v>43934</v>
      </c>
      <c r="C172" s="150" t="s">
        <v>24</v>
      </c>
      <c r="D172" s="148" t="s">
        <v>87</v>
      </c>
      <c r="E172" s="148" t="s">
        <v>20505</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20507</v>
      </c>
      <c r="AE172" s="133" t="s">
        <v>449</v>
      </c>
      <c r="AF172" s="133" t="s">
        <v>124</v>
      </c>
      <c r="AG172" s="142">
        <v>43934</v>
      </c>
    </row>
    <row r="173" spans="1:33" ht="30" customHeight="1" x14ac:dyDescent="0.25">
      <c r="A173" s="133">
        <v>2037620</v>
      </c>
      <c r="B173" s="142">
        <v>43935</v>
      </c>
      <c r="C173" s="133" t="s">
        <v>302</v>
      </c>
      <c r="D173" s="148" t="s">
        <v>87</v>
      </c>
      <c r="E173" s="148" t="s">
        <v>20505</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20507</v>
      </c>
      <c r="AE173" s="133" t="s">
        <v>87</v>
      </c>
      <c r="AF173" s="133" t="s">
        <v>124</v>
      </c>
      <c r="AG173" s="142">
        <v>43935</v>
      </c>
    </row>
    <row r="174" spans="1:33" ht="30" customHeight="1" x14ac:dyDescent="0.25">
      <c r="A174" s="133">
        <v>2037516</v>
      </c>
      <c r="B174" s="142">
        <v>43935</v>
      </c>
      <c r="C174" s="161" t="s">
        <v>665</v>
      </c>
      <c r="D174" s="148" t="s">
        <v>87</v>
      </c>
      <c r="E174" s="148" t="s">
        <v>20505</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20507</v>
      </c>
      <c r="AE174" s="133" t="s">
        <v>669</v>
      </c>
      <c r="AF174" s="133" t="s">
        <v>124</v>
      </c>
      <c r="AG174" s="142">
        <v>43935</v>
      </c>
    </row>
    <row r="175" spans="1:33" ht="30" customHeight="1" x14ac:dyDescent="0.25">
      <c r="A175" s="161">
        <v>2037280</v>
      </c>
      <c r="B175" s="160">
        <v>43935</v>
      </c>
      <c r="C175" s="133" t="s">
        <v>403</v>
      </c>
      <c r="D175" s="148" t="s">
        <v>87</v>
      </c>
      <c r="E175" s="148" t="s">
        <v>20505</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20507</v>
      </c>
      <c r="AE175" s="133" t="s">
        <v>672</v>
      </c>
      <c r="AF175" s="133" t="s">
        <v>124</v>
      </c>
      <c r="AG175" s="142">
        <v>43935</v>
      </c>
    </row>
    <row r="176" spans="1:33" ht="30" customHeight="1" x14ac:dyDescent="0.25">
      <c r="A176" s="161">
        <v>2037285</v>
      </c>
      <c r="B176" s="160">
        <v>43935</v>
      </c>
      <c r="C176" s="161" t="s">
        <v>178</v>
      </c>
      <c r="D176" s="148" t="s">
        <v>87</v>
      </c>
      <c r="E176" s="148" t="s">
        <v>20505</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20507</v>
      </c>
      <c r="AE176" s="133" t="s">
        <v>337</v>
      </c>
      <c r="AF176" s="133" t="s">
        <v>124</v>
      </c>
      <c r="AG176" s="142">
        <v>43935</v>
      </c>
    </row>
    <row r="177" spans="1:33" ht="30" customHeight="1" x14ac:dyDescent="0.25">
      <c r="A177" s="133">
        <v>2037321</v>
      </c>
      <c r="B177" s="142">
        <v>43935</v>
      </c>
      <c r="C177" s="133" t="s">
        <v>302</v>
      </c>
      <c r="D177" s="148" t="s">
        <v>87</v>
      </c>
      <c r="E177" s="148" t="s">
        <v>20505</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20507</v>
      </c>
      <c r="AE177" s="133" t="s">
        <v>87</v>
      </c>
      <c r="AF177" s="133" t="s">
        <v>124</v>
      </c>
      <c r="AG177" s="142">
        <v>43935</v>
      </c>
    </row>
    <row r="178" spans="1:33" ht="30" customHeight="1" x14ac:dyDescent="0.25">
      <c r="A178" s="133">
        <v>2037618</v>
      </c>
      <c r="B178" s="142">
        <v>43935</v>
      </c>
      <c r="C178" s="133" t="s">
        <v>302</v>
      </c>
      <c r="D178" s="148" t="s">
        <v>87</v>
      </c>
      <c r="E178" s="148" t="s">
        <v>20505</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20507</v>
      </c>
      <c r="AE178" s="133" t="s">
        <v>87</v>
      </c>
      <c r="AF178" s="133" t="s">
        <v>124</v>
      </c>
      <c r="AG178" s="142">
        <v>43935</v>
      </c>
    </row>
    <row r="179" spans="1:33" ht="30" customHeight="1" x14ac:dyDescent="0.25">
      <c r="A179" s="161">
        <v>2037419</v>
      </c>
      <c r="B179" s="160">
        <v>43935</v>
      </c>
      <c r="C179" s="133" t="s">
        <v>472</v>
      </c>
      <c r="D179" s="148" t="s">
        <v>87</v>
      </c>
      <c r="E179" s="148" t="s">
        <v>20505</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20507</v>
      </c>
      <c r="AE179" s="133" t="s">
        <v>681</v>
      </c>
      <c r="AF179" s="133" t="s">
        <v>124</v>
      </c>
      <c r="AG179" s="142">
        <v>43935</v>
      </c>
    </row>
    <row r="180" spans="1:33" ht="30" customHeight="1" x14ac:dyDescent="0.25">
      <c r="A180" s="133">
        <v>2037461</v>
      </c>
      <c r="B180" s="142">
        <v>43935</v>
      </c>
      <c r="C180" s="161" t="s">
        <v>665</v>
      </c>
      <c r="D180" s="148" t="s">
        <v>87</v>
      </c>
      <c r="E180" s="148" t="s">
        <v>20505</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20507</v>
      </c>
      <c r="AE180" s="133" t="s">
        <v>685</v>
      </c>
      <c r="AF180" s="133" t="s">
        <v>124</v>
      </c>
      <c r="AG180" s="142">
        <v>43935</v>
      </c>
    </row>
    <row r="181" spans="1:33" ht="30" customHeight="1" x14ac:dyDescent="0.25">
      <c r="A181" s="133">
        <v>2037229</v>
      </c>
      <c r="B181" s="142">
        <v>43935</v>
      </c>
      <c r="C181" s="150" t="s">
        <v>24</v>
      </c>
      <c r="D181" s="148" t="s">
        <v>87</v>
      </c>
      <c r="E181" s="148" t="s">
        <v>20505</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20507</v>
      </c>
      <c r="AE181" s="133" t="s">
        <v>87</v>
      </c>
      <c r="AF181" s="133" t="s">
        <v>124</v>
      </c>
      <c r="AG181" s="142">
        <v>43935</v>
      </c>
    </row>
    <row r="182" spans="1:33" ht="30" customHeight="1" x14ac:dyDescent="0.25">
      <c r="A182" s="161">
        <v>2037274</v>
      </c>
      <c r="B182" s="160">
        <v>43935</v>
      </c>
      <c r="C182" s="133" t="s">
        <v>403</v>
      </c>
      <c r="D182" s="148" t="s">
        <v>87</v>
      </c>
      <c r="E182" s="148" t="s">
        <v>20505</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20507</v>
      </c>
      <c r="AE182" s="133" t="s">
        <v>87</v>
      </c>
      <c r="AF182" s="133" t="s">
        <v>124</v>
      </c>
      <c r="AG182" s="142">
        <v>43935</v>
      </c>
    </row>
    <row r="183" spans="1:33" ht="30" customHeight="1" x14ac:dyDescent="0.25">
      <c r="A183" s="161">
        <v>2037242</v>
      </c>
      <c r="B183" s="160">
        <v>43935</v>
      </c>
      <c r="C183" s="133" t="s">
        <v>161</v>
      </c>
      <c r="D183" s="148" t="s">
        <v>87</v>
      </c>
      <c r="E183" s="148" t="s">
        <v>20505</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20507</v>
      </c>
      <c r="AE183" s="133" t="s">
        <v>672</v>
      </c>
      <c r="AF183" s="133" t="s">
        <v>124</v>
      </c>
      <c r="AG183" s="142">
        <v>43935</v>
      </c>
    </row>
    <row r="184" spans="1:33" ht="30" customHeight="1" x14ac:dyDescent="0.25">
      <c r="A184" s="161">
        <v>2037369</v>
      </c>
      <c r="B184" s="160">
        <v>43935</v>
      </c>
      <c r="C184" s="150" t="s">
        <v>24</v>
      </c>
      <c r="D184" s="148" t="s">
        <v>87</v>
      </c>
      <c r="E184" s="148" t="s">
        <v>20505</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20507</v>
      </c>
      <c r="AE184" s="133" t="s">
        <v>87</v>
      </c>
      <c r="AF184" s="133" t="s">
        <v>124</v>
      </c>
      <c r="AG184" s="142">
        <v>43935</v>
      </c>
    </row>
    <row r="185" spans="1:33" ht="30" customHeight="1" x14ac:dyDescent="0.25">
      <c r="A185" s="161">
        <v>2037301</v>
      </c>
      <c r="B185" s="160">
        <v>43935</v>
      </c>
      <c r="C185" s="150" t="s">
        <v>24</v>
      </c>
      <c r="D185" s="148" t="s">
        <v>87</v>
      </c>
      <c r="E185" s="148" t="s">
        <v>20505</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20507</v>
      </c>
      <c r="AE185" s="133" t="s">
        <v>87</v>
      </c>
      <c r="AF185" s="133" t="s">
        <v>124</v>
      </c>
      <c r="AG185" s="142">
        <v>43935</v>
      </c>
    </row>
    <row r="186" spans="1:33" ht="30" customHeight="1" x14ac:dyDescent="0.25">
      <c r="A186" s="133">
        <v>2037462</v>
      </c>
      <c r="B186" s="142">
        <v>43935</v>
      </c>
      <c r="C186" s="161" t="s">
        <v>665</v>
      </c>
      <c r="D186" s="148" t="s">
        <v>87</v>
      </c>
      <c r="E186" s="148" t="s">
        <v>20505</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20507</v>
      </c>
      <c r="AE186" s="133" t="s">
        <v>699</v>
      </c>
      <c r="AF186" s="133" t="s">
        <v>124</v>
      </c>
      <c r="AG186" s="142">
        <v>43935</v>
      </c>
    </row>
    <row r="187" spans="1:33" ht="30" customHeight="1" x14ac:dyDescent="0.25">
      <c r="A187" s="133">
        <v>2037623</v>
      </c>
      <c r="B187" s="142">
        <v>43935</v>
      </c>
      <c r="C187" s="133" t="s">
        <v>302</v>
      </c>
      <c r="D187" s="148" t="s">
        <v>87</v>
      </c>
      <c r="E187" s="148" t="s">
        <v>20505</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20507</v>
      </c>
      <c r="AE187" s="133" t="s">
        <v>87</v>
      </c>
      <c r="AF187" s="133" t="s">
        <v>124</v>
      </c>
      <c r="AG187" s="142">
        <v>43935</v>
      </c>
    </row>
    <row r="188" spans="1:33" ht="30" customHeight="1" x14ac:dyDescent="0.25">
      <c r="A188" s="161">
        <v>2037414</v>
      </c>
      <c r="B188" s="160">
        <v>43936</v>
      </c>
      <c r="C188" s="133" t="s">
        <v>403</v>
      </c>
      <c r="D188" s="148" t="s">
        <v>87</v>
      </c>
      <c r="E188" s="148" t="s">
        <v>20505</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20507</v>
      </c>
      <c r="AE188" s="161" t="s">
        <v>703</v>
      </c>
      <c r="AF188" s="133" t="s">
        <v>124</v>
      </c>
      <c r="AG188" s="142">
        <v>43936</v>
      </c>
    </row>
    <row r="189" spans="1:33" ht="30" customHeight="1" x14ac:dyDescent="0.25">
      <c r="A189" s="159">
        <v>2038386</v>
      </c>
      <c r="B189" s="163">
        <v>43936</v>
      </c>
      <c r="C189" s="150" t="s">
        <v>193</v>
      </c>
      <c r="D189" s="148" t="s">
        <v>87</v>
      </c>
      <c r="E189" s="148" t="s">
        <v>20505</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20507</v>
      </c>
      <c r="AE189" s="145" t="s">
        <v>706</v>
      </c>
      <c r="AF189" s="133" t="s">
        <v>124</v>
      </c>
      <c r="AG189" s="142">
        <v>43936</v>
      </c>
    </row>
    <row r="190" spans="1:33" ht="30" customHeight="1" x14ac:dyDescent="0.25">
      <c r="A190" s="133">
        <v>2037627</v>
      </c>
      <c r="B190" s="142">
        <v>43936</v>
      </c>
      <c r="C190" s="133" t="s">
        <v>302</v>
      </c>
      <c r="D190" s="148" t="s">
        <v>87</v>
      </c>
      <c r="E190" s="148" t="s">
        <v>20505</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20507</v>
      </c>
      <c r="AE190" s="133" t="s">
        <v>87</v>
      </c>
      <c r="AF190" s="133" t="s">
        <v>124</v>
      </c>
      <c r="AG190" s="142">
        <v>43936</v>
      </c>
    </row>
    <row r="191" spans="1:33" ht="30" customHeight="1" x14ac:dyDescent="0.25">
      <c r="A191" s="161">
        <v>2037500</v>
      </c>
      <c r="B191" s="160">
        <v>43936</v>
      </c>
      <c r="C191" s="161" t="s">
        <v>334</v>
      </c>
      <c r="D191" s="148" t="s">
        <v>87</v>
      </c>
      <c r="E191" s="148" t="s">
        <v>20505</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20507</v>
      </c>
      <c r="AE191" s="133" t="s">
        <v>712</v>
      </c>
      <c r="AF191" s="133" t="s">
        <v>124</v>
      </c>
      <c r="AG191" s="142">
        <v>43936</v>
      </c>
    </row>
    <row r="192" spans="1:33" ht="30" customHeight="1" x14ac:dyDescent="0.25">
      <c r="A192" s="161">
        <v>2037412</v>
      </c>
      <c r="B192" s="160">
        <v>43936</v>
      </c>
      <c r="C192" s="150" t="s">
        <v>193</v>
      </c>
      <c r="D192" s="148" t="s">
        <v>87</v>
      </c>
      <c r="E192" s="148" t="s">
        <v>20505</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20507</v>
      </c>
      <c r="AE192" s="133" t="s">
        <v>716</v>
      </c>
      <c r="AF192" s="133" t="s">
        <v>124</v>
      </c>
      <c r="AG192" s="142">
        <v>43936</v>
      </c>
    </row>
    <row r="193" spans="1:33" ht="30" customHeight="1" x14ac:dyDescent="0.25">
      <c r="A193" s="133">
        <v>2037456</v>
      </c>
      <c r="B193" s="160">
        <v>43936</v>
      </c>
      <c r="C193" s="150" t="s">
        <v>38</v>
      </c>
      <c r="D193" s="148" t="s">
        <v>87</v>
      </c>
      <c r="E193" s="148" t="s">
        <v>20505</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20507</v>
      </c>
      <c r="AE193" s="133" t="s">
        <v>652</v>
      </c>
      <c r="AF193" s="133" t="s">
        <v>124</v>
      </c>
      <c r="AG193" s="142">
        <v>43936</v>
      </c>
    </row>
    <row r="194" spans="1:33" ht="30" customHeight="1" x14ac:dyDescent="0.25">
      <c r="A194" s="161">
        <v>2037771</v>
      </c>
      <c r="B194" s="160">
        <v>43936</v>
      </c>
      <c r="C194" s="150" t="s">
        <v>24</v>
      </c>
      <c r="D194" s="148" t="s">
        <v>87</v>
      </c>
      <c r="E194" s="148" t="s">
        <v>20505</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20507</v>
      </c>
      <c r="AE194" s="133" t="s">
        <v>87</v>
      </c>
      <c r="AF194" s="133" t="s">
        <v>124</v>
      </c>
      <c r="AG194" s="142">
        <v>43936</v>
      </c>
    </row>
    <row r="195" spans="1:33" ht="30" customHeight="1" x14ac:dyDescent="0.25">
      <c r="A195" s="161">
        <v>2037415</v>
      </c>
      <c r="B195" s="160">
        <v>43936</v>
      </c>
      <c r="C195" s="150" t="s">
        <v>24</v>
      </c>
      <c r="D195" s="148" t="s">
        <v>87</v>
      </c>
      <c r="E195" s="148" t="s">
        <v>20505</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20507</v>
      </c>
      <c r="AE195" s="133" t="s">
        <v>87</v>
      </c>
      <c r="AF195" s="133" t="s">
        <v>124</v>
      </c>
      <c r="AG195" s="142">
        <v>43936</v>
      </c>
    </row>
    <row r="196" spans="1:33" ht="30" customHeight="1" x14ac:dyDescent="0.25">
      <c r="A196" s="161">
        <v>2037476</v>
      </c>
      <c r="B196" s="160">
        <v>43936</v>
      </c>
      <c r="C196" s="150" t="s">
        <v>334</v>
      </c>
      <c r="D196" s="148" t="s">
        <v>87</v>
      </c>
      <c r="E196" s="148" t="s">
        <v>20505</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20507</v>
      </c>
      <c r="AE196" s="133" t="s">
        <v>712</v>
      </c>
      <c r="AF196" s="133" t="s">
        <v>124</v>
      </c>
      <c r="AG196" s="142">
        <v>43936</v>
      </c>
    </row>
    <row r="197" spans="1:33" ht="30" customHeight="1" x14ac:dyDescent="0.25">
      <c r="A197" s="133">
        <v>2037458</v>
      </c>
      <c r="B197" s="142">
        <v>43936</v>
      </c>
      <c r="C197" s="133" t="s">
        <v>302</v>
      </c>
      <c r="D197" s="148" t="s">
        <v>87</v>
      </c>
      <c r="E197" s="148" t="s">
        <v>20505</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20507</v>
      </c>
      <c r="AE197" s="133" t="s">
        <v>87</v>
      </c>
      <c r="AF197" s="133" t="s">
        <v>124</v>
      </c>
      <c r="AG197" s="142">
        <v>43936</v>
      </c>
    </row>
    <row r="198" spans="1:33" ht="30" customHeight="1" x14ac:dyDescent="0.25">
      <c r="A198" s="133">
        <v>2037477</v>
      </c>
      <c r="B198" s="142">
        <v>43936</v>
      </c>
      <c r="C198" s="133" t="s">
        <v>161</v>
      </c>
      <c r="D198" s="148" t="s">
        <v>87</v>
      </c>
      <c r="E198" s="148" t="s">
        <v>20505</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20507</v>
      </c>
      <c r="AE198" s="133" t="s">
        <v>730</v>
      </c>
      <c r="AF198" s="133" t="s">
        <v>124</v>
      </c>
      <c r="AG198" s="142">
        <v>43936</v>
      </c>
    </row>
    <row r="199" spans="1:33" ht="30" customHeight="1" x14ac:dyDescent="0.25">
      <c r="A199" s="133">
        <v>2037459</v>
      </c>
      <c r="B199" s="142">
        <v>43936</v>
      </c>
      <c r="C199" s="133" t="s">
        <v>302</v>
      </c>
      <c r="D199" s="148" t="s">
        <v>87</v>
      </c>
      <c r="E199" s="148" t="s">
        <v>20505</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20507</v>
      </c>
      <c r="AE199" s="133" t="s">
        <v>87</v>
      </c>
      <c r="AF199" s="133" t="s">
        <v>124</v>
      </c>
      <c r="AG199" s="142">
        <v>43936</v>
      </c>
    </row>
    <row r="200" spans="1:33" ht="30" customHeight="1" x14ac:dyDescent="0.25">
      <c r="A200" s="161">
        <v>2037577</v>
      </c>
      <c r="B200" s="160">
        <v>43936</v>
      </c>
      <c r="C200" s="133" t="s">
        <v>43</v>
      </c>
      <c r="D200" s="148" t="s">
        <v>87</v>
      </c>
      <c r="E200" s="148" t="s">
        <v>20505</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20507</v>
      </c>
      <c r="AE200" s="133" t="s">
        <v>87</v>
      </c>
      <c r="AF200" s="133" t="s">
        <v>124</v>
      </c>
      <c r="AG200" s="142">
        <v>43936</v>
      </c>
    </row>
    <row r="201" spans="1:33" ht="30" customHeight="1" x14ac:dyDescent="0.25">
      <c r="A201" s="161">
        <v>2037413</v>
      </c>
      <c r="B201" s="160">
        <v>43936</v>
      </c>
      <c r="C201" s="133" t="s">
        <v>403</v>
      </c>
      <c r="D201" s="148" t="s">
        <v>87</v>
      </c>
      <c r="E201" s="148" t="s">
        <v>20505</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20507</v>
      </c>
      <c r="AE201" s="133" t="s">
        <v>703</v>
      </c>
      <c r="AF201" s="133" t="s">
        <v>124</v>
      </c>
      <c r="AG201" s="142">
        <v>43936</v>
      </c>
    </row>
    <row r="202" spans="1:33" ht="30" customHeight="1" x14ac:dyDescent="0.25">
      <c r="A202" s="161">
        <v>2037416</v>
      </c>
      <c r="B202" s="160">
        <v>43936</v>
      </c>
      <c r="C202" s="150" t="s">
        <v>24</v>
      </c>
      <c r="D202" s="148" t="s">
        <v>87</v>
      </c>
      <c r="E202" s="148" t="s">
        <v>20505</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20507</v>
      </c>
      <c r="AE202" s="161" t="s">
        <v>740</v>
      </c>
      <c r="AF202" s="133" t="s">
        <v>124</v>
      </c>
      <c r="AG202" s="142">
        <v>43936</v>
      </c>
    </row>
    <row r="203" spans="1:33" ht="30" customHeight="1" x14ac:dyDescent="0.25">
      <c r="A203" s="133">
        <v>2037878</v>
      </c>
      <c r="B203" s="142">
        <v>43937</v>
      </c>
      <c r="C203" s="133" t="s">
        <v>161</v>
      </c>
      <c r="D203" s="148" t="s">
        <v>87</v>
      </c>
      <c r="E203" s="148" t="s">
        <v>20505</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20507</v>
      </c>
      <c r="AE203" s="133" t="s">
        <v>743</v>
      </c>
      <c r="AF203" s="133" t="s">
        <v>124</v>
      </c>
      <c r="AG203" s="142">
        <v>43937</v>
      </c>
    </row>
    <row r="204" spans="1:33" ht="30" customHeight="1" x14ac:dyDescent="0.25">
      <c r="A204" s="133">
        <v>2037909</v>
      </c>
      <c r="B204" s="142">
        <v>43937</v>
      </c>
      <c r="C204" s="150" t="s">
        <v>188</v>
      </c>
      <c r="D204" s="148" t="s">
        <v>87</v>
      </c>
      <c r="E204" s="148" t="s">
        <v>20505</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20507</v>
      </c>
      <c r="AE204" s="133" t="s">
        <v>746</v>
      </c>
      <c r="AF204" s="133" t="s">
        <v>124</v>
      </c>
      <c r="AG204" s="142">
        <v>43937</v>
      </c>
    </row>
    <row r="205" spans="1:33" ht="30" customHeight="1" x14ac:dyDescent="0.25">
      <c r="A205" s="164">
        <v>2037864</v>
      </c>
      <c r="B205" s="142">
        <v>43937</v>
      </c>
      <c r="C205" s="133" t="s">
        <v>161</v>
      </c>
      <c r="D205" s="148" t="s">
        <v>87</v>
      </c>
      <c r="E205" s="148" t="s">
        <v>20505</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20507</v>
      </c>
      <c r="AE205" s="133" t="s">
        <v>87</v>
      </c>
      <c r="AF205" s="133" t="s">
        <v>124</v>
      </c>
      <c r="AG205" s="142">
        <v>43937</v>
      </c>
    </row>
    <row r="206" spans="1:33" ht="30" customHeight="1" x14ac:dyDescent="0.25">
      <c r="A206" s="133">
        <v>2037863</v>
      </c>
      <c r="B206" s="142">
        <v>43937</v>
      </c>
      <c r="C206" s="133" t="s">
        <v>161</v>
      </c>
      <c r="D206" s="148" t="s">
        <v>87</v>
      </c>
      <c r="E206" s="148" t="s">
        <v>20505</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20507</v>
      </c>
      <c r="AE206" s="133" t="s">
        <v>87</v>
      </c>
      <c r="AF206" s="133" t="s">
        <v>124</v>
      </c>
      <c r="AG206" s="142">
        <v>43937</v>
      </c>
    </row>
    <row r="207" spans="1:33" ht="30" customHeight="1" x14ac:dyDescent="0.25">
      <c r="A207" s="133">
        <v>2037862</v>
      </c>
      <c r="B207" s="142">
        <v>43937</v>
      </c>
      <c r="C207" s="133" t="s">
        <v>161</v>
      </c>
      <c r="D207" s="148" t="s">
        <v>87</v>
      </c>
      <c r="E207" s="148" t="s">
        <v>20505</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20507</v>
      </c>
      <c r="AE207" s="133" t="s">
        <v>87</v>
      </c>
      <c r="AF207" s="133" t="s">
        <v>124</v>
      </c>
      <c r="AG207" s="142">
        <v>43937</v>
      </c>
    </row>
    <row r="208" spans="1:33" ht="30" customHeight="1" x14ac:dyDescent="0.25">
      <c r="A208" s="161">
        <v>2037712</v>
      </c>
      <c r="B208" s="160">
        <v>43937</v>
      </c>
      <c r="C208" s="133" t="s">
        <v>161</v>
      </c>
      <c r="D208" s="148" t="s">
        <v>87</v>
      </c>
      <c r="E208" s="148" t="s">
        <v>20505</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20507</v>
      </c>
      <c r="AE208" s="133" t="s">
        <v>755</v>
      </c>
      <c r="AF208" s="133" t="s">
        <v>124</v>
      </c>
      <c r="AG208" s="142">
        <v>43937</v>
      </c>
    </row>
    <row r="209" spans="1:33" ht="30" customHeight="1" x14ac:dyDescent="0.25">
      <c r="A209" s="133">
        <v>2037479</v>
      </c>
      <c r="B209" s="142">
        <v>43937</v>
      </c>
      <c r="C209" s="133" t="s">
        <v>229</v>
      </c>
      <c r="D209" s="148" t="s">
        <v>87</v>
      </c>
      <c r="E209" s="148" t="s">
        <v>20505</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20507</v>
      </c>
      <c r="AE209" s="133" t="s">
        <v>759</v>
      </c>
      <c r="AF209" s="133" t="s">
        <v>124</v>
      </c>
      <c r="AG209" s="142">
        <v>43937</v>
      </c>
    </row>
    <row r="210" spans="1:33" ht="30" customHeight="1" x14ac:dyDescent="0.25">
      <c r="A210" s="161">
        <v>2037772</v>
      </c>
      <c r="B210" s="160">
        <v>43937</v>
      </c>
      <c r="C210" s="150" t="s">
        <v>24</v>
      </c>
      <c r="D210" s="148" t="s">
        <v>87</v>
      </c>
      <c r="E210" s="148" t="s">
        <v>20505</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20507</v>
      </c>
      <c r="AE210" s="133" t="s">
        <v>630</v>
      </c>
      <c r="AF210" s="133" t="s">
        <v>124</v>
      </c>
      <c r="AG210" s="142">
        <v>43937</v>
      </c>
    </row>
    <row r="211" spans="1:33" ht="30" customHeight="1" x14ac:dyDescent="0.25">
      <c r="A211" s="161">
        <v>2037763</v>
      </c>
      <c r="B211" s="160">
        <v>43937</v>
      </c>
      <c r="C211" s="150" t="s">
        <v>24</v>
      </c>
      <c r="D211" s="148" t="s">
        <v>87</v>
      </c>
      <c r="E211" s="148" t="s">
        <v>20505</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20507</v>
      </c>
      <c r="AE211" s="133" t="s">
        <v>764</v>
      </c>
      <c r="AF211" s="133" t="s">
        <v>124</v>
      </c>
      <c r="AG211" s="142">
        <v>43937</v>
      </c>
    </row>
    <row r="212" spans="1:33" ht="30" customHeight="1" x14ac:dyDescent="0.25">
      <c r="A212" s="161">
        <v>2037634</v>
      </c>
      <c r="B212" s="160">
        <v>43937</v>
      </c>
      <c r="C212" s="150" t="s">
        <v>45</v>
      </c>
      <c r="D212" s="148" t="s">
        <v>87</v>
      </c>
      <c r="E212" s="148" t="s">
        <v>20505</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20507</v>
      </c>
      <c r="AE212" s="133" t="s">
        <v>764</v>
      </c>
      <c r="AF212" s="133" t="s">
        <v>124</v>
      </c>
      <c r="AG212" s="142">
        <v>43937</v>
      </c>
    </row>
    <row r="213" spans="1:33" ht="30" customHeight="1" x14ac:dyDescent="0.25">
      <c r="A213" s="133">
        <v>2037698</v>
      </c>
      <c r="B213" s="142">
        <v>43937</v>
      </c>
      <c r="C213" s="150" t="s">
        <v>188</v>
      </c>
      <c r="D213" s="148" t="s">
        <v>87</v>
      </c>
      <c r="E213" s="148" t="s">
        <v>20505</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20507</v>
      </c>
      <c r="AE213" s="133" t="s">
        <v>87</v>
      </c>
      <c r="AF213" s="133" t="s">
        <v>124</v>
      </c>
      <c r="AG213" s="142">
        <v>43937</v>
      </c>
    </row>
    <row r="214" spans="1:33" ht="30" customHeight="1" x14ac:dyDescent="0.25">
      <c r="A214" s="161">
        <v>2037727</v>
      </c>
      <c r="B214" s="160">
        <v>43937</v>
      </c>
      <c r="C214" s="150" t="s">
        <v>38</v>
      </c>
      <c r="D214" s="148" t="s">
        <v>87</v>
      </c>
      <c r="E214" s="148" t="s">
        <v>20505</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20507</v>
      </c>
      <c r="AE214" s="133" t="s">
        <v>772</v>
      </c>
      <c r="AF214" s="133" t="s">
        <v>124</v>
      </c>
      <c r="AG214" s="142">
        <v>43937</v>
      </c>
    </row>
    <row r="215" spans="1:33" ht="30" customHeight="1" x14ac:dyDescent="0.25">
      <c r="A215" s="161">
        <v>2037812</v>
      </c>
      <c r="B215" s="160">
        <v>43937</v>
      </c>
      <c r="C215" s="133" t="s">
        <v>403</v>
      </c>
      <c r="D215" s="148" t="s">
        <v>87</v>
      </c>
      <c r="E215" s="148" t="s">
        <v>20505</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20507</v>
      </c>
      <c r="AE215" s="133" t="s">
        <v>764</v>
      </c>
      <c r="AF215" s="133" t="s">
        <v>124</v>
      </c>
      <c r="AG215" s="142">
        <v>43937</v>
      </c>
    </row>
    <row r="216" spans="1:33" ht="30" customHeight="1" x14ac:dyDescent="0.25">
      <c r="A216" s="161">
        <v>2037587</v>
      </c>
      <c r="B216" s="160">
        <v>43937</v>
      </c>
      <c r="C216" s="133" t="s">
        <v>403</v>
      </c>
      <c r="D216" s="148" t="s">
        <v>87</v>
      </c>
      <c r="E216" s="148" t="s">
        <v>20505</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20507</v>
      </c>
      <c r="AE216" s="133" t="s">
        <v>777</v>
      </c>
      <c r="AF216" s="133" t="s">
        <v>124</v>
      </c>
      <c r="AG216" s="142">
        <v>43937</v>
      </c>
    </row>
    <row r="217" spans="1:33" ht="30" customHeight="1" x14ac:dyDescent="0.25">
      <c r="A217" s="161">
        <v>2037625</v>
      </c>
      <c r="B217" s="160">
        <v>43937</v>
      </c>
      <c r="C217" s="150" t="s">
        <v>45</v>
      </c>
      <c r="D217" s="148" t="s">
        <v>87</v>
      </c>
      <c r="E217" s="148" t="s">
        <v>20505</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20507</v>
      </c>
      <c r="AE217" s="133" t="s">
        <v>764</v>
      </c>
      <c r="AF217" s="133" t="s">
        <v>124</v>
      </c>
      <c r="AG217" s="142">
        <v>43937</v>
      </c>
    </row>
    <row r="218" spans="1:33" ht="30" customHeight="1" x14ac:dyDescent="0.25">
      <c r="A218" s="161">
        <v>2037589</v>
      </c>
      <c r="B218" s="160">
        <v>43937</v>
      </c>
      <c r="C218" s="150" t="s">
        <v>24</v>
      </c>
      <c r="D218" s="148" t="s">
        <v>87</v>
      </c>
      <c r="E218" s="148" t="s">
        <v>20505</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20507</v>
      </c>
      <c r="AE218" s="133" t="s">
        <v>87</v>
      </c>
      <c r="AF218" s="133" t="s">
        <v>124</v>
      </c>
      <c r="AG218" s="142">
        <v>43937</v>
      </c>
    </row>
    <row r="219" spans="1:33" ht="30" customHeight="1" x14ac:dyDescent="0.25">
      <c r="A219" s="161">
        <v>2037594</v>
      </c>
      <c r="B219" s="160">
        <v>43937</v>
      </c>
      <c r="C219" s="150" t="s">
        <v>24</v>
      </c>
      <c r="D219" s="148" t="s">
        <v>87</v>
      </c>
      <c r="E219" s="148" t="s">
        <v>20505</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20507</v>
      </c>
      <c r="AE219" s="133" t="s">
        <v>87</v>
      </c>
      <c r="AF219" s="133" t="s">
        <v>124</v>
      </c>
      <c r="AG219" s="142">
        <v>43937</v>
      </c>
    </row>
    <row r="220" spans="1:33" ht="30" customHeight="1" x14ac:dyDescent="0.25">
      <c r="A220" s="161">
        <v>2037895</v>
      </c>
      <c r="B220" s="160">
        <v>43938</v>
      </c>
      <c r="C220" s="150" t="s">
        <v>24</v>
      </c>
      <c r="D220" s="148" t="s">
        <v>87</v>
      </c>
      <c r="E220" s="148" t="s">
        <v>20505</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20507</v>
      </c>
      <c r="AE220" s="133" t="s">
        <v>87</v>
      </c>
      <c r="AF220" s="133" t="s">
        <v>124</v>
      </c>
      <c r="AG220" s="142">
        <v>43938</v>
      </c>
    </row>
    <row r="221" spans="1:33" ht="30" customHeight="1" x14ac:dyDescent="0.25">
      <c r="A221" s="161">
        <v>2037933</v>
      </c>
      <c r="B221" s="160">
        <v>43938</v>
      </c>
      <c r="C221" s="150" t="s">
        <v>38</v>
      </c>
      <c r="D221" s="148" t="s">
        <v>87</v>
      </c>
      <c r="E221" s="148" t="s">
        <v>20505</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20507</v>
      </c>
      <c r="AE221" s="133" t="s">
        <v>790</v>
      </c>
      <c r="AF221" s="133" t="s">
        <v>124</v>
      </c>
      <c r="AG221" s="142">
        <v>43938</v>
      </c>
    </row>
    <row r="222" spans="1:33" ht="30" customHeight="1" x14ac:dyDescent="0.25">
      <c r="A222" s="161">
        <v>2037858</v>
      </c>
      <c r="B222" s="160">
        <v>43938</v>
      </c>
      <c r="C222" s="161" t="s">
        <v>32</v>
      </c>
      <c r="D222" s="148" t="s">
        <v>87</v>
      </c>
      <c r="E222" s="148" t="s">
        <v>20505</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20507</v>
      </c>
      <c r="AE222" s="133" t="s">
        <v>87</v>
      </c>
      <c r="AF222" s="133" t="s">
        <v>124</v>
      </c>
      <c r="AG222" s="142">
        <v>43938</v>
      </c>
    </row>
    <row r="223" spans="1:33" ht="30" customHeight="1" x14ac:dyDescent="0.25">
      <c r="A223" s="133">
        <v>2037901</v>
      </c>
      <c r="B223" s="142">
        <v>43938</v>
      </c>
      <c r="C223" s="133" t="s">
        <v>45</v>
      </c>
      <c r="D223" s="148" t="s">
        <v>87</v>
      </c>
      <c r="E223" s="148" t="s">
        <v>20505</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20507</v>
      </c>
      <c r="AE223" s="133" t="s">
        <v>764</v>
      </c>
      <c r="AF223" s="133" t="s">
        <v>124</v>
      </c>
      <c r="AG223" s="142">
        <v>43938</v>
      </c>
    </row>
    <row r="224" spans="1:33" ht="30" customHeight="1" x14ac:dyDescent="0.25">
      <c r="A224" s="161">
        <v>2037844</v>
      </c>
      <c r="B224" s="160">
        <v>43938</v>
      </c>
      <c r="C224" s="150" t="s">
        <v>24</v>
      </c>
      <c r="D224" s="148" t="s">
        <v>87</v>
      </c>
      <c r="E224" s="148" t="s">
        <v>20505</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20507</v>
      </c>
      <c r="AE224" s="133" t="s">
        <v>87</v>
      </c>
      <c r="AF224" s="133" t="s">
        <v>124</v>
      </c>
      <c r="AG224" s="142">
        <v>43938</v>
      </c>
    </row>
    <row r="225" spans="1:33" ht="30" customHeight="1" x14ac:dyDescent="0.25">
      <c r="A225" s="161">
        <v>2037893</v>
      </c>
      <c r="B225" s="160">
        <v>43938</v>
      </c>
      <c r="C225" s="133" t="s">
        <v>41</v>
      </c>
      <c r="D225" s="148" t="s">
        <v>87</v>
      </c>
      <c r="E225" s="148" t="s">
        <v>20505</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20507</v>
      </c>
      <c r="AE225" s="133" t="s">
        <v>800</v>
      </c>
      <c r="AF225" s="133" t="s">
        <v>124</v>
      </c>
      <c r="AG225" s="142">
        <v>43938</v>
      </c>
    </row>
    <row r="226" spans="1:33" ht="30" customHeight="1" x14ac:dyDescent="0.25">
      <c r="A226" s="133">
        <v>2037940</v>
      </c>
      <c r="B226" s="142">
        <v>43938</v>
      </c>
      <c r="C226" s="150" t="s">
        <v>38</v>
      </c>
      <c r="D226" s="148" t="s">
        <v>87</v>
      </c>
      <c r="E226" s="148" t="s">
        <v>20505</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20507</v>
      </c>
      <c r="AE226" s="133" t="s">
        <v>803</v>
      </c>
      <c r="AF226" s="133" t="s">
        <v>124</v>
      </c>
      <c r="AG226" s="142">
        <v>43938</v>
      </c>
    </row>
    <row r="227" spans="1:33" ht="30" customHeight="1" x14ac:dyDescent="0.25">
      <c r="A227" s="161">
        <v>2038041</v>
      </c>
      <c r="B227" s="160">
        <v>43939</v>
      </c>
      <c r="C227" s="150" t="s">
        <v>24</v>
      </c>
      <c r="D227" s="148" t="s">
        <v>87</v>
      </c>
      <c r="E227" s="148" t="s">
        <v>20505</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20507</v>
      </c>
      <c r="AE227" s="133" t="s">
        <v>87</v>
      </c>
      <c r="AF227" s="133" t="s">
        <v>124</v>
      </c>
      <c r="AG227" s="142">
        <v>43939</v>
      </c>
    </row>
    <row r="228" spans="1:33" ht="30" customHeight="1" x14ac:dyDescent="0.25">
      <c r="A228" s="161">
        <v>2038096</v>
      </c>
      <c r="B228" s="160">
        <v>43939</v>
      </c>
      <c r="C228" s="150" t="s">
        <v>38</v>
      </c>
      <c r="D228" s="148" t="s">
        <v>87</v>
      </c>
      <c r="E228" s="148" t="s">
        <v>20505</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20507</v>
      </c>
      <c r="AE228" s="133" t="s">
        <v>809</v>
      </c>
      <c r="AF228" s="133" t="s">
        <v>124</v>
      </c>
      <c r="AG228" s="142">
        <v>43939</v>
      </c>
    </row>
    <row r="229" spans="1:33" ht="30" customHeight="1" x14ac:dyDescent="0.25">
      <c r="A229" s="133">
        <v>2038233</v>
      </c>
      <c r="B229" s="142">
        <v>43939</v>
      </c>
      <c r="C229" s="150" t="s">
        <v>24</v>
      </c>
      <c r="D229" s="148" t="s">
        <v>87</v>
      </c>
      <c r="E229" s="148" t="s">
        <v>20505</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20507</v>
      </c>
      <c r="AE229" s="133" t="s">
        <v>87</v>
      </c>
      <c r="AF229" s="133" t="s">
        <v>124</v>
      </c>
      <c r="AG229" s="142">
        <v>43939</v>
      </c>
    </row>
    <row r="230" spans="1:33" ht="30" customHeight="1" x14ac:dyDescent="0.25">
      <c r="A230" s="161">
        <v>2038022</v>
      </c>
      <c r="B230" s="160">
        <v>43939</v>
      </c>
      <c r="C230" s="133" t="s">
        <v>403</v>
      </c>
      <c r="D230" s="148" t="s">
        <v>87</v>
      </c>
      <c r="E230" s="148" t="s">
        <v>20505</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20507</v>
      </c>
      <c r="AE230" s="133" t="s">
        <v>703</v>
      </c>
      <c r="AF230" s="133" t="s">
        <v>124</v>
      </c>
      <c r="AG230" s="142">
        <v>43939</v>
      </c>
    </row>
    <row r="231" spans="1:33" ht="30" customHeight="1" x14ac:dyDescent="0.25">
      <c r="A231" s="161">
        <v>2038126</v>
      </c>
      <c r="B231" s="160">
        <v>43939</v>
      </c>
      <c r="C231" s="150" t="s">
        <v>24</v>
      </c>
      <c r="D231" s="148" t="s">
        <v>87</v>
      </c>
      <c r="E231" s="148" t="s">
        <v>20505</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20507</v>
      </c>
      <c r="AE231" s="133" t="s">
        <v>816</v>
      </c>
      <c r="AF231" s="133" t="s">
        <v>124</v>
      </c>
      <c r="AG231" s="142">
        <v>43939</v>
      </c>
    </row>
    <row r="232" spans="1:33" ht="30" customHeight="1" x14ac:dyDescent="0.25">
      <c r="A232" s="161">
        <v>2038026</v>
      </c>
      <c r="B232" s="160">
        <v>43939</v>
      </c>
      <c r="C232" s="133" t="s">
        <v>403</v>
      </c>
      <c r="D232" s="148" t="s">
        <v>87</v>
      </c>
      <c r="E232" s="148" t="s">
        <v>20505</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20507</v>
      </c>
      <c r="AE232" s="133" t="s">
        <v>703</v>
      </c>
      <c r="AF232" s="133" t="s">
        <v>124</v>
      </c>
      <c r="AG232" s="142">
        <v>43939</v>
      </c>
    </row>
    <row r="233" spans="1:33" ht="30" customHeight="1" x14ac:dyDescent="0.25">
      <c r="A233" s="161">
        <v>2038025</v>
      </c>
      <c r="B233" s="160">
        <v>43939</v>
      </c>
      <c r="C233" s="133" t="s">
        <v>403</v>
      </c>
      <c r="D233" s="148" t="s">
        <v>87</v>
      </c>
      <c r="E233" s="148" t="s">
        <v>20505</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20507</v>
      </c>
      <c r="AE233" s="133" t="s">
        <v>703</v>
      </c>
      <c r="AF233" s="133" t="s">
        <v>124</v>
      </c>
      <c r="AG233" s="142">
        <v>43939</v>
      </c>
    </row>
    <row r="234" spans="1:33" ht="30" customHeight="1" x14ac:dyDescent="0.25">
      <c r="A234" s="161">
        <v>2038112</v>
      </c>
      <c r="B234" s="160">
        <v>43939</v>
      </c>
      <c r="C234" s="150" t="s">
        <v>43</v>
      </c>
      <c r="D234" s="148" t="s">
        <v>87</v>
      </c>
      <c r="E234" s="148" t="s">
        <v>20505</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20507</v>
      </c>
      <c r="AE234" s="133" t="s">
        <v>87</v>
      </c>
      <c r="AF234" s="133" t="s">
        <v>124</v>
      </c>
      <c r="AG234" s="142">
        <v>43939</v>
      </c>
    </row>
    <row r="235" spans="1:33" ht="30" customHeight="1" x14ac:dyDescent="0.25">
      <c r="A235" s="161">
        <v>2038055</v>
      </c>
      <c r="B235" s="160">
        <v>43939</v>
      </c>
      <c r="C235" s="133" t="s">
        <v>45</v>
      </c>
      <c r="D235" s="148" t="s">
        <v>87</v>
      </c>
      <c r="E235" s="148" t="s">
        <v>20505</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20507</v>
      </c>
      <c r="AE235" s="133" t="s">
        <v>764</v>
      </c>
      <c r="AF235" s="133" t="s">
        <v>124</v>
      </c>
      <c r="AG235" s="142">
        <v>43939</v>
      </c>
    </row>
    <row r="236" spans="1:33" ht="30" customHeight="1" x14ac:dyDescent="0.25">
      <c r="A236" s="161">
        <v>2038076</v>
      </c>
      <c r="B236" s="160">
        <v>43939</v>
      </c>
      <c r="C236" s="145" t="s">
        <v>41</v>
      </c>
      <c r="D236" s="148" t="s">
        <v>87</v>
      </c>
      <c r="E236" s="148" t="s">
        <v>20505</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20507</v>
      </c>
      <c r="AE236" s="133" t="s">
        <v>828</v>
      </c>
      <c r="AF236" s="133" t="s">
        <v>124</v>
      </c>
      <c r="AG236" s="142">
        <v>43939</v>
      </c>
    </row>
    <row r="237" spans="1:33" ht="30" customHeight="1" x14ac:dyDescent="0.25">
      <c r="A237" s="161">
        <v>2038051</v>
      </c>
      <c r="B237" s="160">
        <v>43939</v>
      </c>
      <c r="C237" s="133" t="s">
        <v>302</v>
      </c>
      <c r="D237" s="148" t="s">
        <v>87</v>
      </c>
      <c r="E237" s="148" t="s">
        <v>20505</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20507</v>
      </c>
      <c r="AE237" s="133" t="s">
        <v>87</v>
      </c>
      <c r="AF237" s="133" t="s">
        <v>124</v>
      </c>
      <c r="AG237" s="142">
        <v>43939</v>
      </c>
    </row>
    <row r="238" spans="1:33" ht="30" customHeight="1" x14ac:dyDescent="0.25">
      <c r="A238" s="161">
        <v>2038124</v>
      </c>
      <c r="B238" s="160">
        <v>43939</v>
      </c>
      <c r="C238" s="133" t="s">
        <v>229</v>
      </c>
      <c r="D238" s="148" t="s">
        <v>87</v>
      </c>
      <c r="E238" s="148" t="s">
        <v>20505</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20507</v>
      </c>
      <c r="AE238" s="133" t="s">
        <v>834</v>
      </c>
      <c r="AF238" s="133" t="s">
        <v>124</v>
      </c>
      <c r="AG238" s="142">
        <v>43939</v>
      </c>
    </row>
    <row r="239" spans="1:33" ht="30" customHeight="1" x14ac:dyDescent="0.25">
      <c r="A239" s="161">
        <v>2038095</v>
      </c>
      <c r="B239" s="160">
        <v>43939</v>
      </c>
      <c r="C239" s="161" t="s">
        <v>835</v>
      </c>
      <c r="D239" s="148" t="s">
        <v>87</v>
      </c>
      <c r="E239" s="148" t="s">
        <v>20505</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20507</v>
      </c>
      <c r="AE239" s="133" t="s">
        <v>192</v>
      </c>
      <c r="AF239" s="133" t="s">
        <v>124</v>
      </c>
      <c r="AG239" s="142">
        <v>43939</v>
      </c>
    </row>
    <row r="240" spans="1:33" ht="30" customHeight="1" x14ac:dyDescent="0.25">
      <c r="A240" s="161">
        <v>2038103</v>
      </c>
      <c r="B240" s="160">
        <v>43939</v>
      </c>
      <c r="C240" s="150" t="s">
        <v>38</v>
      </c>
      <c r="D240" s="148" t="s">
        <v>87</v>
      </c>
      <c r="E240" s="148" t="s">
        <v>20505</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20507</v>
      </c>
      <c r="AE240" s="133" t="s">
        <v>764</v>
      </c>
      <c r="AF240" s="133" t="s">
        <v>124</v>
      </c>
      <c r="AG240" s="142">
        <v>43939</v>
      </c>
    </row>
    <row r="241" spans="1:33" ht="30" customHeight="1" x14ac:dyDescent="0.25">
      <c r="A241" s="133">
        <v>2038221</v>
      </c>
      <c r="B241" s="142">
        <v>43939</v>
      </c>
      <c r="C241" s="161" t="s">
        <v>32</v>
      </c>
      <c r="D241" s="148" t="s">
        <v>87</v>
      </c>
      <c r="E241" s="148" t="s">
        <v>20505</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20507</v>
      </c>
      <c r="AE241" s="133" t="s">
        <v>87</v>
      </c>
      <c r="AF241" s="133" t="s">
        <v>124</v>
      </c>
      <c r="AG241" s="142">
        <v>43939</v>
      </c>
    </row>
    <row r="242" spans="1:33" ht="30" customHeight="1" x14ac:dyDescent="0.25">
      <c r="A242" s="161">
        <v>2038093</v>
      </c>
      <c r="B242" s="160">
        <v>43939</v>
      </c>
      <c r="C242" s="150" t="s">
        <v>38</v>
      </c>
      <c r="D242" s="148" t="s">
        <v>87</v>
      </c>
      <c r="E242" s="148" t="s">
        <v>20505</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20507</v>
      </c>
      <c r="AE242" s="133" t="s">
        <v>764</v>
      </c>
      <c r="AF242" s="133" t="s">
        <v>124</v>
      </c>
      <c r="AG242" s="142">
        <v>43939</v>
      </c>
    </row>
    <row r="243" spans="1:33" ht="30" customHeight="1" x14ac:dyDescent="0.25">
      <c r="A243" s="161">
        <v>2038213</v>
      </c>
      <c r="B243" s="160">
        <v>43939</v>
      </c>
      <c r="C243" s="161" t="s">
        <v>32</v>
      </c>
      <c r="D243" s="148" t="s">
        <v>87</v>
      </c>
      <c r="E243" s="148" t="s">
        <v>20505</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20507</v>
      </c>
      <c r="AE243" s="133" t="s">
        <v>87</v>
      </c>
      <c r="AF243" s="133" t="s">
        <v>124</v>
      </c>
      <c r="AG243" s="142">
        <v>43939</v>
      </c>
    </row>
    <row r="244" spans="1:33" ht="30" customHeight="1" x14ac:dyDescent="0.25">
      <c r="A244" s="165" t="s">
        <v>850</v>
      </c>
      <c r="B244" s="160">
        <v>43940</v>
      </c>
      <c r="C244" s="150" t="s">
        <v>38</v>
      </c>
      <c r="D244" s="148" t="s">
        <v>87</v>
      </c>
      <c r="E244" s="148" t="s">
        <v>20505</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20507</v>
      </c>
      <c r="AE244" s="133" t="s">
        <v>764</v>
      </c>
      <c r="AF244" s="133" t="s">
        <v>124</v>
      </c>
      <c r="AG244" s="142">
        <v>43940</v>
      </c>
    </row>
    <row r="245" spans="1:33" ht="30" customHeight="1" x14ac:dyDescent="0.25">
      <c r="A245" s="161">
        <v>2038178</v>
      </c>
      <c r="B245" s="160">
        <v>43940</v>
      </c>
      <c r="C245" s="133" t="s">
        <v>403</v>
      </c>
      <c r="D245" s="148" t="s">
        <v>87</v>
      </c>
      <c r="E245" s="148" t="s">
        <v>20505</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20507</v>
      </c>
      <c r="AE245" s="133" t="s">
        <v>703</v>
      </c>
      <c r="AF245" s="133" t="s">
        <v>124</v>
      </c>
      <c r="AG245" s="142">
        <v>43940</v>
      </c>
    </row>
    <row r="246" spans="1:33" ht="30" customHeight="1" x14ac:dyDescent="0.25">
      <c r="A246" s="161">
        <v>2038405</v>
      </c>
      <c r="B246" s="160">
        <v>43940</v>
      </c>
      <c r="C246" s="133" t="s">
        <v>45</v>
      </c>
      <c r="D246" s="148" t="s">
        <v>87</v>
      </c>
      <c r="E246" s="148" t="s">
        <v>20505</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20507</v>
      </c>
      <c r="AE246" s="133" t="s">
        <v>243</v>
      </c>
      <c r="AF246" s="133" t="s">
        <v>124</v>
      </c>
      <c r="AG246" s="142">
        <v>43940</v>
      </c>
    </row>
    <row r="247" spans="1:33" ht="30" customHeight="1" x14ac:dyDescent="0.25">
      <c r="A247" s="133">
        <v>2038185</v>
      </c>
      <c r="B247" s="142">
        <v>43940</v>
      </c>
      <c r="C247" s="133" t="s">
        <v>302</v>
      </c>
      <c r="D247" s="148" t="s">
        <v>87</v>
      </c>
      <c r="E247" s="148" t="s">
        <v>20505</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20507</v>
      </c>
      <c r="AE247" s="133" t="s">
        <v>87</v>
      </c>
      <c r="AF247" s="133" t="s">
        <v>124</v>
      </c>
      <c r="AG247" s="142">
        <v>43940</v>
      </c>
    </row>
    <row r="248" spans="1:33" ht="30" customHeight="1" x14ac:dyDescent="0.25">
      <c r="A248" s="133">
        <v>2038183</v>
      </c>
      <c r="B248" s="142">
        <v>43940</v>
      </c>
      <c r="C248" s="133" t="s">
        <v>302</v>
      </c>
      <c r="D248" s="148" t="s">
        <v>87</v>
      </c>
      <c r="E248" s="148" t="s">
        <v>20505</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20507</v>
      </c>
      <c r="AE248" s="133" t="s">
        <v>87</v>
      </c>
      <c r="AF248" s="133" t="s">
        <v>124</v>
      </c>
      <c r="AG248" s="142">
        <v>43940</v>
      </c>
    </row>
    <row r="249" spans="1:33" ht="30" customHeight="1" x14ac:dyDescent="0.25">
      <c r="A249" s="133">
        <v>2038204</v>
      </c>
      <c r="B249" s="142">
        <v>43940</v>
      </c>
      <c r="C249" s="150" t="s">
        <v>24</v>
      </c>
      <c r="D249" s="148" t="s">
        <v>87</v>
      </c>
      <c r="E249" s="148" t="s">
        <v>20505</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20507</v>
      </c>
      <c r="AE249" s="133" t="s">
        <v>864</v>
      </c>
      <c r="AF249" s="133" t="s">
        <v>124</v>
      </c>
      <c r="AG249" s="142">
        <v>43940</v>
      </c>
    </row>
    <row r="250" spans="1:33" ht="30" customHeight="1" x14ac:dyDescent="0.25">
      <c r="A250" s="161">
        <v>2038156</v>
      </c>
      <c r="B250" s="160">
        <v>43940</v>
      </c>
      <c r="C250" s="133" t="s">
        <v>403</v>
      </c>
      <c r="D250" s="148" t="s">
        <v>87</v>
      </c>
      <c r="E250" s="148" t="s">
        <v>20505</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20507</v>
      </c>
      <c r="AE250" s="133" t="s">
        <v>868</v>
      </c>
      <c r="AF250" s="133" t="s">
        <v>124</v>
      </c>
      <c r="AG250" s="142">
        <v>43940</v>
      </c>
    </row>
    <row r="251" spans="1:33" ht="30" customHeight="1" x14ac:dyDescent="0.25">
      <c r="A251" s="133">
        <v>2038778</v>
      </c>
      <c r="B251" s="142">
        <v>43940</v>
      </c>
      <c r="C251" s="161" t="s">
        <v>665</v>
      </c>
      <c r="D251" s="148" t="s">
        <v>87</v>
      </c>
      <c r="E251" s="148" t="s">
        <v>20505</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20507</v>
      </c>
      <c r="AE251" s="133" t="s">
        <v>871</v>
      </c>
      <c r="AF251" s="133" t="s">
        <v>124</v>
      </c>
      <c r="AG251" s="142">
        <v>43940</v>
      </c>
    </row>
    <row r="252" spans="1:33" ht="30" customHeight="1" x14ac:dyDescent="0.25">
      <c r="A252" s="133">
        <v>2038184</v>
      </c>
      <c r="B252" s="142">
        <v>43940</v>
      </c>
      <c r="C252" s="133" t="s">
        <v>302</v>
      </c>
      <c r="D252" s="148" t="s">
        <v>87</v>
      </c>
      <c r="E252" s="148" t="s">
        <v>20505</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20507</v>
      </c>
      <c r="AE252" s="133" t="s">
        <v>87</v>
      </c>
      <c r="AF252" s="133" t="s">
        <v>124</v>
      </c>
      <c r="AG252" s="142">
        <v>43940</v>
      </c>
    </row>
    <row r="253" spans="1:33" ht="30" customHeight="1" x14ac:dyDescent="0.25">
      <c r="A253" s="133">
        <v>2038201</v>
      </c>
      <c r="B253" s="142">
        <v>43941</v>
      </c>
      <c r="C253" s="150" t="s">
        <v>24</v>
      </c>
      <c r="D253" s="148" t="s">
        <v>87</v>
      </c>
      <c r="E253" s="148" t="s">
        <v>20505</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20507</v>
      </c>
      <c r="AE253" s="133" t="s">
        <v>87</v>
      </c>
      <c r="AF253" s="133" t="s">
        <v>124</v>
      </c>
      <c r="AG253" s="142">
        <v>43941</v>
      </c>
    </row>
    <row r="254" spans="1:33" ht="30" customHeight="1" x14ac:dyDescent="0.25">
      <c r="A254" s="133">
        <v>2038412</v>
      </c>
      <c r="B254" s="142">
        <v>43941</v>
      </c>
      <c r="C254" s="150" t="s">
        <v>24</v>
      </c>
      <c r="D254" s="148" t="s">
        <v>87</v>
      </c>
      <c r="E254" s="148" t="s">
        <v>20505</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20507</v>
      </c>
      <c r="AE254" s="133" t="s">
        <v>87</v>
      </c>
      <c r="AF254" s="133" t="s">
        <v>124</v>
      </c>
      <c r="AG254" s="142">
        <v>43941</v>
      </c>
    </row>
    <row r="255" spans="1:33" ht="30" customHeight="1" x14ac:dyDescent="0.25">
      <c r="A255" s="133">
        <v>2038059</v>
      </c>
      <c r="B255" s="142">
        <v>43941</v>
      </c>
      <c r="C255" s="150" t="s">
        <v>24</v>
      </c>
      <c r="D255" s="148" t="s">
        <v>87</v>
      </c>
      <c r="E255" s="148" t="s">
        <v>20505</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20507</v>
      </c>
      <c r="AE255" s="133" t="s">
        <v>87</v>
      </c>
      <c r="AF255" s="133" t="s">
        <v>124</v>
      </c>
      <c r="AG255" s="142">
        <v>43941</v>
      </c>
    </row>
    <row r="256" spans="1:33" ht="30" customHeight="1" x14ac:dyDescent="0.25">
      <c r="A256" s="133">
        <v>2038529</v>
      </c>
      <c r="B256" s="142">
        <v>43941</v>
      </c>
      <c r="C256" s="133" t="s">
        <v>229</v>
      </c>
      <c r="D256" s="148" t="s">
        <v>87</v>
      </c>
      <c r="E256" s="148" t="s">
        <v>20505</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20507</v>
      </c>
      <c r="AE256" s="133" t="s">
        <v>882</v>
      </c>
      <c r="AF256" s="133" t="s">
        <v>124</v>
      </c>
      <c r="AG256" s="142">
        <v>43941</v>
      </c>
    </row>
    <row r="257" spans="1:33" ht="30" customHeight="1" x14ac:dyDescent="0.25">
      <c r="A257" s="133">
        <v>2038209</v>
      </c>
      <c r="B257" s="142">
        <v>43941</v>
      </c>
      <c r="C257" s="150" t="s">
        <v>24</v>
      </c>
      <c r="D257" s="148" t="s">
        <v>87</v>
      </c>
      <c r="E257" s="148" t="s">
        <v>20505</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20507</v>
      </c>
      <c r="AE257" s="133" t="s">
        <v>87</v>
      </c>
      <c r="AF257" s="133" t="s">
        <v>124</v>
      </c>
      <c r="AG257" s="142">
        <v>43941</v>
      </c>
    </row>
    <row r="258" spans="1:33" ht="30" customHeight="1" x14ac:dyDescent="0.25">
      <c r="A258" s="133">
        <v>2038237</v>
      </c>
      <c r="B258" s="142">
        <v>43941</v>
      </c>
      <c r="C258" s="150" t="s">
        <v>24</v>
      </c>
      <c r="D258" s="148" t="s">
        <v>87</v>
      </c>
      <c r="E258" s="148" t="s">
        <v>20505</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20507</v>
      </c>
      <c r="AE258" s="133" t="s">
        <v>887</v>
      </c>
      <c r="AF258" s="133" t="s">
        <v>124</v>
      </c>
      <c r="AG258" s="142">
        <v>43941</v>
      </c>
    </row>
    <row r="259" spans="1:33" ht="30" customHeight="1" x14ac:dyDescent="0.25">
      <c r="A259" s="133">
        <v>2038670</v>
      </c>
      <c r="B259" s="142">
        <v>43941</v>
      </c>
      <c r="C259" s="150" t="s">
        <v>188</v>
      </c>
      <c r="D259" s="148" t="s">
        <v>87</v>
      </c>
      <c r="E259" s="148" t="s">
        <v>20505</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20507</v>
      </c>
      <c r="AE259" s="133" t="s">
        <v>891</v>
      </c>
      <c r="AF259" s="133" t="s">
        <v>124</v>
      </c>
      <c r="AG259" s="142">
        <v>43941</v>
      </c>
    </row>
    <row r="260" spans="1:33" ht="30" customHeight="1" x14ac:dyDescent="0.25">
      <c r="A260" s="133">
        <v>2038244</v>
      </c>
      <c r="B260" s="142">
        <v>43941</v>
      </c>
      <c r="C260" s="150" t="s">
        <v>24</v>
      </c>
      <c r="D260" s="148" t="s">
        <v>87</v>
      </c>
      <c r="E260" s="148" t="s">
        <v>20505</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20507</v>
      </c>
      <c r="AE260" s="133" t="s">
        <v>87</v>
      </c>
      <c r="AF260" s="133" t="s">
        <v>124</v>
      </c>
      <c r="AG260" s="142">
        <v>43941</v>
      </c>
    </row>
    <row r="261" spans="1:33" ht="30" customHeight="1" x14ac:dyDescent="0.25">
      <c r="A261" s="133">
        <v>2038514</v>
      </c>
      <c r="B261" s="142">
        <v>43941</v>
      </c>
      <c r="C261" s="150" t="s">
        <v>38</v>
      </c>
      <c r="D261" s="148" t="s">
        <v>87</v>
      </c>
      <c r="E261" s="148" t="s">
        <v>20505</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20507</v>
      </c>
      <c r="AE261" s="133" t="s">
        <v>685</v>
      </c>
      <c r="AF261" s="133" t="s">
        <v>124</v>
      </c>
      <c r="AG261" s="142">
        <v>43941</v>
      </c>
    </row>
    <row r="262" spans="1:33" ht="30" customHeight="1" x14ac:dyDescent="0.25">
      <c r="A262" s="133">
        <v>2038438</v>
      </c>
      <c r="B262" s="142">
        <v>43941</v>
      </c>
      <c r="C262" s="150" t="s">
        <v>24</v>
      </c>
      <c r="D262" s="148" t="s">
        <v>87</v>
      </c>
      <c r="E262" s="148" t="s">
        <v>20505</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20507</v>
      </c>
      <c r="AE262" s="133" t="s">
        <v>87</v>
      </c>
      <c r="AF262" s="133" t="s">
        <v>124</v>
      </c>
      <c r="AG262" s="142">
        <v>43941</v>
      </c>
    </row>
    <row r="263" spans="1:33" ht="30" customHeight="1" x14ac:dyDescent="0.25">
      <c r="A263" s="161">
        <v>2038225</v>
      </c>
      <c r="B263" s="160">
        <v>43941</v>
      </c>
      <c r="C263" s="161" t="s">
        <v>626</v>
      </c>
      <c r="D263" s="148" t="s">
        <v>87</v>
      </c>
      <c r="E263" s="148" t="s">
        <v>20505</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20507</v>
      </c>
      <c r="AE263" s="133" t="s">
        <v>87</v>
      </c>
      <c r="AF263" s="133" t="s">
        <v>124</v>
      </c>
      <c r="AG263" s="142">
        <v>43941</v>
      </c>
    </row>
    <row r="264" spans="1:33" ht="30" customHeight="1" x14ac:dyDescent="0.25">
      <c r="A264" s="133">
        <v>2038335</v>
      </c>
      <c r="B264" s="142">
        <v>43941</v>
      </c>
      <c r="C264" s="133" t="s">
        <v>403</v>
      </c>
      <c r="D264" s="148" t="s">
        <v>87</v>
      </c>
      <c r="E264" s="148" t="s">
        <v>20505</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20507</v>
      </c>
      <c r="AE264" s="133" t="s">
        <v>902</v>
      </c>
      <c r="AF264" s="133" t="s">
        <v>124</v>
      </c>
      <c r="AG264" s="142">
        <v>43941</v>
      </c>
    </row>
    <row r="265" spans="1:33" ht="30" customHeight="1" x14ac:dyDescent="0.25">
      <c r="A265" s="133">
        <v>2038458</v>
      </c>
      <c r="B265" s="142">
        <v>43941</v>
      </c>
      <c r="C265" s="150" t="s">
        <v>24</v>
      </c>
      <c r="D265" s="148" t="s">
        <v>87</v>
      </c>
      <c r="E265" s="148" t="s">
        <v>20505</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20507</v>
      </c>
      <c r="AE265" s="133" t="s">
        <v>905</v>
      </c>
      <c r="AF265" s="133" t="s">
        <v>124</v>
      </c>
      <c r="AG265" s="142">
        <v>43941</v>
      </c>
    </row>
    <row r="266" spans="1:33" ht="30" customHeight="1" x14ac:dyDescent="0.25">
      <c r="A266" s="133">
        <v>2038317</v>
      </c>
      <c r="B266" s="142">
        <v>43941</v>
      </c>
      <c r="C266" s="133" t="s">
        <v>403</v>
      </c>
      <c r="D266" s="148" t="s">
        <v>87</v>
      </c>
      <c r="E266" s="148" t="s">
        <v>20505</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20507</v>
      </c>
      <c r="AE266" s="161" t="s">
        <v>902</v>
      </c>
      <c r="AF266" s="133" t="s">
        <v>124</v>
      </c>
      <c r="AG266" s="142">
        <v>43941</v>
      </c>
    </row>
    <row r="267" spans="1:33" ht="30" customHeight="1" x14ac:dyDescent="0.25">
      <c r="A267" s="133">
        <v>2038300</v>
      </c>
      <c r="B267" s="142">
        <v>43941</v>
      </c>
      <c r="C267" s="133" t="s">
        <v>36</v>
      </c>
      <c r="D267" s="148" t="s">
        <v>87</v>
      </c>
      <c r="E267" s="148" t="s">
        <v>20505</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20507</v>
      </c>
      <c r="AE267" s="133" t="s">
        <v>909</v>
      </c>
      <c r="AF267" s="133" t="s">
        <v>124</v>
      </c>
      <c r="AG267" s="142">
        <v>43941</v>
      </c>
    </row>
    <row r="268" spans="1:33" ht="30" customHeight="1" x14ac:dyDescent="0.25">
      <c r="A268" s="133">
        <v>2038334</v>
      </c>
      <c r="B268" s="142">
        <v>43941</v>
      </c>
      <c r="C268" s="161" t="s">
        <v>665</v>
      </c>
      <c r="D268" s="148" t="s">
        <v>87</v>
      </c>
      <c r="E268" s="148" t="s">
        <v>20505</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20507</v>
      </c>
      <c r="AE268" s="133" t="s">
        <v>913</v>
      </c>
      <c r="AF268" s="133" t="s">
        <v>124</v>
      </c>
      <c r="AG268" s="142">
        <v>43941</v>
      </c>
    </row>
    <row r="269" spans="1:33" ht="30" customHeight="1" x14ac:dyDescent="0.25">
      <c r="A269" s="133">
        <v>2038228</v>
      </c>
      <c r="B269" s="142">
        <v>43941</v>
      </c>
      <c r="C269" s="161" t="s">
        <v>32</v>
      </c>
      <c r="D269" s="148" t="s">
        <v>87</v>
      </c>
      <c r="E269" s="148" t="s">
        <v>20505</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20507</v>
      </c>
      <c r="AE269" s="133" t="s">
        <v>87</v>
      </c>
      <c r="AF269" s="133" t="s">
        <v>124</v>
      </c>
      <c r="AG269" s="142">
        <v>43941</v>
      </c>
    </row>
    <row r="270" spans="1:33" ht="30" customHeight="1" x14ac:dyDescent="0.25">
      <c r="A270" s="133">
        <v>2038440</v>
      </c>
      <c r="B270" s="142">
        <v>43942</v>
      </c>
      <c r="C270" s="150" t="s">
        <v>24</v>
      </c>
      <c r="D270" s="148" t="s">
        <v>87</v>
      </c>
      <c r="E270" s="148" t="s">
        <v>20505</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20507</v>
      </c>
      <c r="AE270" s="133" t="s">
        <v>919</v>
      </c>
      <c r="AF270" s="133" t="s">
        <v>124</v>
      </c>
      <c r="AG270" s="142">
        <v>43942</v>
      </c>
    </row>
    <row r="271" spans="1:33" ht="30" customHeight="1" x14ac:dyDescent="0.25">
      <c r="A271" s="161">
        <v>2038527</v>
      </c>
      <c r="B271" s="160">
        <v>43942</v>
      </c>
      <c r="C271" s="133" t="s">
        <v>229</v>
      </c>
      <c r="D271" s="148" t="s">
        <v>87</v>
      </c>
      <c r="E271" s="148" t="s">
        <v>20505</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20507</v>
      </c>
      <c r="AE271" s="133" t="s">
        <v>919</v>
      </c>
      <c r="AF271" s="133" t="s">
        <v>124</v>
      </c>
      <c r="AG271" s="142">
        <v>43942</v>
      </c>
    </row>
    <row r="272" spans="1:33" ht="30" customHeight="1" x14ac:dyDescent="0.25">
      <c r="A272" s="161">
        <v>2038641</v>
      </c>
      <c r="B272" s="160">
        <v>43942</v>
      </c>
      <c r="C272" s="133" t="s">
        <v>403</v>
      </c>
      <c r="D272" s="148" t="s">
        <v>87</v>
      </c>
      <c r="E272" s="148" t="s">
        <v>20505</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20507</v>
      </c>
      <c r="AE272" s="133" t="s">
        <v>337</v>
      </c>
      <c r="AF272" s="133" t="s">
        <v>124</v>
      </c>
      <c r="AG272" s="142">
        <v>43942</v>
      </c>
    </row>
    <row r="273" spans="1:33" ht="30" customHeight="1" x14ac:dyDescent="0.25">
      <c r="A273" s="161">
        <v>2038684</v>
      </c>
      <c r="B273" s="160">
        <v>43942</v>
      </c>
      <c r="C273" s="150" t="s">
        <v>24</v>
      </c>
      <c r="D273" s="148" t="s">
        <v>87</v>
      </c>
      <c r="E273" s="148" t="s">
        <v>20505</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20507</v>
      </c>
      <c r="AE273" s="133" t="s">
        <v>87</v>
      </c>
      <c r="AF273" s="133" t="s">
        <v>124</v>
      </c>
      <c r="AG273" s="142">
        <v>43942</v>
      </c>
    </row>
    <row r="274" spans="1:33" ht="30" customHeight="1" x14ac:dyDescent="0.25">
      <c r="A274" s="133">
        <v>2038434</v>
      </c>
      <c r="B274" s="160">
        <v>43942</v>
      </c>
      <c r="C274" s="133" t="s">
        <v>403</v>
      </c>
      <c r="D274" s="148" t="s">
        <v>87</v>
      </c>
      <c r="E274" s="148" t="s">
        <v>20505</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20507</v>
      </c>
      <c r="AE274" s="133" t="s">
        <v>929</v>
      </c>
      <c r="AF274" s="133" t="s">
        <v>124</v>
      </c>
      <c r="AG274" s="142">
        <v>43942</v>
      </c>
    </row>
    <row r="275" spans="1:33" ht="30" customHeight="1" x14ac:dyDescent="0.25">
      <c r="A275" s="161">
        <v>2038433</v>
      </c>
      <c r="B275" s="160">
        <v>43942</v>
      </c>
      <c r="C275" s="133" t="s">
        <v>403</v>
      </c>
      <c r="D275" s="148" t="s">
        <v>87</v>
      </c>
      <c r="E275" s="148" t="s">
        <v>20505</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20507</v>
      </c>
      <c r="AE275" s="133" t="s">
        <v>931</v>
      </c>
      <c r="AF275" s="133" t="s">
        <v>124</v>
      </c>
      <c r="AG275" s="142">
        <v>43942</v>
      </c>
    </row>
    <row r="276" spans="1:33" ht="30" customHeight="1" x14ac:dyDescent="0.25">
      <c r="A276" s="161">
        <v>2038654</v>
      </c>
      <c r="B276" s="160">
        <v>43942</v>
      </c>
      <c r="C276" s="133" t="s">
        <v>403</v>
      </c>
      <c r="D276" s="148" t="s">
        <v>87</v>
      </c>
      <c r="E276" s="148" t="s">
        <v>20505</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20507</v>
      </c>
      <c r="AE276" s="133" t="s">
        <v>902</v>
      </c>
      <c r="AF276" s="133" t="s">
        <v>124</v>
      </c>
      <c r="AG276" s="142">
        <v>43942</v>
      </c>
    </row>
    <row r="277" spans="1:33" ht="30" customHeight="1" x14ac:dyDescent="0.25">
      <c r="A277" s="161">
        <v>2038697</v>
      </c>
      <c r="B277" s="160">
        <v>43942</v>
      </c>
      <c r="C277" s="133" t="s">
        <v>161</v>
      </c>
      <c r="D277" s="148" t="s">
        <v>87</v>
      </c>
      <c r="E277" s="148" t="s">
        <v>20505</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20507</v>
      </c>
      <c r="AE277" s="133" t="s">
        <v>936</v>
      </c>
      <c r="AF277" s="133" t="s">
        <v>124</v>
      </c>
      <c r="AG277" s="142">
        <v>43942</v>
      </c>
    </row>
    <row r="278" spans="1:33" ht="30" customHeight="1" x14ac:dyDescent="0.25">
      <c r="A278" s="161">
        <v>2038474</v>
      </c>
      <c r="B278" s="160">
        <v>43942</v>
      </c>
      <c r="C278" s="161" t="s">
        <v>665</v>
      </c>
      <c r="D278" s="148" t="s">
        <v>87</v>
      </c>
      <c r="E278" s="148" t="s">
        <v>20505</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20507</v>
      </c>
      <c r="AE278" s="133" t="s">
        <v>87</v>
      </c>
      <c r="AF278" s="133" t="s">
        <v>124</v>
      </c>
      <c r="AG278" s="142">
        <v>43942</v>
      </c>
    </row>
    <row r="279" spans="1:33" ht="30" customHeight="1" x14ac:dyDescent="0.25">
      <c r="A279" s="161">
        <v>2038825</v>
      </c>
      <c r="B279" s="160">
        <v>43943</v>
      </c>
      <c r="C279" s="150" t="s">
        <v>24</v>
      </c>
      <c r="D279" s="148" t="s">
        <v>87</v>
      </c>
      <c r="E279" s="148" t="s">
        <v>20505</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20507</v>
      </c>
      <c r="AE279" s="133" t="s">
        <v>941</v>
      </c>
      <c r="AF279" s="133" t="s">
        <v>124</v>
      </c>
      <c r="AG279" s="142">
        <v>43943</v>
      </c>
    </row>
    <row r="280" spans="1:33" ht="30" customHeight="1" x14ac:dyDescent="0.25">
      <c r="A280" s="133">
        <v>2038992</v>
      </c>
      <c r="B280" s="160">
        <v>43943</v>
      </c>
      <c r="C280" s="150" t="s">
        <v>24</v>
      </c>
      <c r="D280" s="148" t="s">
        <v>87</v>
      </c>
      <c r="E280" s="148" t="s">
        <v>20505</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20507</v>
      </c>
      <c r="AE280" s="133" t="s">
        <v>944</v>
      </c>
      <c r="AF280" s="133" t="s">
        <v>124</v>
      </c>
      <c r="AG280" s="142">
        <v>43943</v>
      </c>
    </row>
    <row r="281" spans="1:33" ht="30" customHeight="1" x14ac:dyDescent="0.25">
      <c r="A281" s="161">
        <v>2038753</v>
      </c>
      <c r="B281" s="160">
        <v>43943</v>
      </c>
      <c r="C281" s="150" t="s">
        <v>24</v>
      </c>
      <c r="D281" s="148" t="s">
        <v>87</v>
      </c>
      <c r="E281" s="148" t="s">
        <v>20505</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20507</v>
      </c>
      <c r="AE281" s="133" t="s">
        <v>87</v>
      </c>
      <c r="AF281" s="133" t="s">
        <v>124</v>
      </c>
      <c r="AG281" s="142">
        <v>43943</v>
      </c>
    </row>
    <row r="282" spans="1:33" ht="30" customHeight="1" x14ac:dyDescent="0.25">
      <c r="A282" s="161">
        <v>2038902</v>
      </c>
      <c r="B282" s="160">
        <v>43943</v>
      </c>
      <c r="C282" s="133" t="s">
        <v>302</v>
      </c>
      <c r="D282" s="148" t="s">
        <v>87</v>
      </c>
      <c r="E282" s="148" t="s">
        <v>20505</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20507</v>
      </c>
      <c r="AE282" s="133" t="s">
        <v>949</v>
      </c>
      <c r="AF282" s="133" t="s">
        <v>124</v>
      </c>
      <c r="AG282" s="142">
        <v>43943</v>
      </c>
    </row>
    <row r="283" spans="1:33" ht="30" customHeight="1" x14ac:dyDescent="0.25">
      <c r="A283" s="161">
        <v>2038725</v>
      </c>
      <c r="B283" s="160">
        <v>43943</v>
      </c>
      <c r="C283" s="133" t="s">
        <v>379</v>
      </c>
      <c r="D283" s="148" t="s">
        <v>87</v>
      </c>
      <c r="E283" s="148" t="s">
        <v>20505</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20507</v>
      </c>
      <c r="AE283" s="133" t="s">
        <v>952</v>
      </c>
      <c r="AF283" s="133" t="s">
        <v>124</v>
      </c>
      <c r="AG283" s="142">
        <v>43943</v>
      </c>
    </row>
    <row r="284" spans="1:33" ht="30" customHeight="1" x14ac:dyDescent="0.25">
      <c r="A284" s="161">
        <v>2038745</v>
      </c>
      <c r="B284" s="160">
        <v>43943</v>
      </c>
      <c r="C284" s="150" t="s">
        <v>24</v>
      </c>
      <c r="D284" s="148" t="s">
        <v>87</v>
      </c>
      <c r="E284" s="148" t="s">
        <v>20505</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20507</v>
      </c>
      <c r="AE284" s="133" t="s">
        <v>955</v>
      </c>
      <c r="AF284" s="133" t="s">
        <v>124</v>
      </c>
      <c r="AG284" s="142">
        <v>43943</v>
      </c>
    </row>
    <row r="285" spans="1:33" ht="30" customHeight="1" x14ac:dyDescent="0.25">
      <c r="A285" s="161">
        <v>2038683</v>
      </c>
      <c r="B285" s="160">
        <v>43943</v>
      </c>
      <c r="C285" s="150" t="s">
        <v>24</v>
      </c>
      <c r="D285" s="148" t="s">
        <v>87</v>
      </c>
      <c r="E285" s="148" t="s">
        <v>20505</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20507</v>
      </c>
      <c r="AE285" s="133" t="s">
        <v>87</v>
      </c>
      <c r="AF285" s="133" t="s">
        <v>124</v>
      </c>
      <c r="AG285" s="142">
        <v>43943</v>
      </c>
    </row>
    <row r="286" spans="1:33" ht="30" customHeight="1" x14ac:dyDescent="0.25">
      <c r="A286" s="161">
        <v>2038982</v>
      </c>
      <c r="B286" s="160">
        <v>43943</v>
      </c>
      <c r="C286" s="161" t="s">
        <v>48</v>
      </c>
      <c r="D286" s="148" t="s">
        <v>87</v>
      </c>
      <c r="E286" s="148" t="s">
        <v>20505</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20507</v>
      </c>
      <c r="AE286" s="133" t="s">
        <v>87</v>
      </c>
      <c r="AF286" s="133" t="s">
        <v>124</v>
      </c>
      <c r="AG286" s="142">
        <v>43943</v>
      </c>
    </row>
    <row r="287" spans="1:33" ht="30" customHeight="1" x14ac:dyDescent="0.25">
      <c r="A287" s="161">
        <v>2038685</v>
      </c>
      <c r="B287" s="160">
        <v>43943</v>
      </c>
      <c r="C287" s="150" t="s">
        <v>24</v>
      </c>
      <c r="D287" s="148" t="s">
        <v>87</v>
      </c>
      <c r="E287" s="148" t="s">
        <v>20505</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20507</v>
      </c>
      <c r="AE287" s="161" t="s">
        <v>87</v>
      </c>
      <c r="AF287" s="133" t="s">
        <v>124</v>
      </c>
      <c r="AG287" s="142">
        <v>43943</v>
      </c>
    </row>
    <row r="288" spans="1:33" ht="30" customHeight="1" x14ac:dyDescent="0.25">
      <c r="A288" s="161">
        <v>2038981</v>
      </c>
      <c r="B288" s="160">
        <v>43943</v>
      </c>
      <c r="C288" s="133" t="s">
        <v>48</v>
      </c>
      <c r="D288" s="148" t="s">
        <v>87</v>
      </c>
      <c r="E288" s="148" t="s">
        <v>20505</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20507</v>
      </c>
      <c r="AE288" s="133" t="s">
        <v>87</v>
      </c>
      <c r="AF288" s="133" t="s">
        <v>124</v>
      </c>
      <c r="AG288" s="142">
        <v>43943</v>
      </c>
    </row>
    <row r="289" spans="1:33" ht="30" customHeight="1" x14ac:dyDescent="0.25">
      <c r="A289" s="161">
        <v>2038761</v>
      </c>
      <c r="B289" s="160">
        <v>43943</v>
      </c>
      <c r="C289" s="133" t="s">
        <v>229</v>
      </c>
      <c r="D289" s="148" t="s">
        <v>87</v>
      </c>
      <c r="E289" s="148" t="s">
        <v>20505</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20507</v>
      </c>
      <c r="AE289" s="133" t="s">
        <v>968</v>
      </c>
      <c r="AF289" s="133" t="s">
        <v>124</v>
      </c>
      <c r="AG289" s="142">
        <v>43943</v>
      </c>
    </row>
    <row r="290" spans="1:33" ht="30" customHeight="1" x14ac:dyDescent="0.25">
      <c r="A290" s="161">
        <v>2038842</v>
      </c>
      <c r="B290" s="160">
        <v>43943</v>
      </c>
      <c r="C290" s="150" t="s">
        <v>193</v>
      </c>
      <c r="D290" s="148" t="s">
        <v>87</v>
      </c>
      <c r="E290" s="148" t="s">
        <v>20505</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20507</v>
      </c>
      <c r="AE290" s="145" t="s">
        <v>971</v>
      </c>
      <c r="AF290" s="133" t="s">
        <v>124</v>
      </c>
      <c r="AG290" s="142">
        <v>43943</v>
      </c>
    </row>
    <row r="291" spans="1:33" ht="30" customHeight="1" x14ac:dyDescent="0.25">
      <c r="A291" s="161">
        <v>2038732</v>
      </c>
      <c r="B291" s="160">
        <v>43943</v>
      </c>
      <c r="C291" s="150" t="s">
        <v>24</v>
      </c>
      <c r="D291" s="148" t="s">
        <v>87</v>
      </c>
      <c r="E291" s="148" t="s">
        <v>20505</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20507</v>
      </c>
      <c r="AE291" s="133" t="s">
        <v>87</v>
      </c>
      <c r="AF291" s="133" t="s">
        <v>124</v>
      </c>
      <c r="AG291" s="142">
        <v>43943</v>
      </c>
    </row>
    <row r="292" spans="1:33" ht="30" customHeight="1" x14ac:dyDescent="0.25">
      <c r="A292" s="161">
        <v>2038996</v>
      </c>
      <c r="B292" s="160">
        <v>43943</v>
      </c>
      <c r="C292" s="133" t="s">
        <v>229</v>
      </c>
      <c r="D292" s="148" t="s">
        <v>87</v>
      </c>
      <c r="E292" s="148" t="s">
        <v>20505</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20507</v>
      </c>
      <c r="AE292" s="133" t="s">
        <v>977</v>
      </c>
      <c r="AF292" s="133" t="s">
        <v>124</v>
      </c>
      <c r="AG292" s="142">
        <v>43943</v>
      </c>
    </row>
    <row r="293" spans="1:33" ht="30" customHeight="1" x14ac:dyDescent="0.25">
      <c r="A293" s="161">
        <v>2038998</v>
      </c>
      <c r="B293" s="160">
        <v>43943</v>
      </c>
      <c r="C293" s="133" t="s">
        <v>229</v>
      </c>
      <c r="D293" s="148" t="s">
        <v>87</v>
      </c>
      <c r="E293" s="148" t="s">
        <v>20505</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20507</v>
      </c>
      <c r="AE293" s="133" t="s">
        <v>982</v>
      </c>
      <c r="AF293" s="133" t="s">
        <v>124</v>
      </c>
      <c r="AG293" s="142">
        <v>43943</v>
      </c>
    </row>
    <row r="294" spans="1:33" ht="30" customHeight="1" x14ac:dyDescent="0.25">
      <c r="A294" s="161">
        <v>2038858</v>
      </c>
      <c r="B294" s="160">
        <v>43943</v>
      </c>
      <c r="C294" s="133" t="s">
        <v>161</v>
      </c>
      <c r="D294" s="148" t="s">
        <v>87</v>
      </c>
      <c r="E294" s="148" t="s">
        <v>20505</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20507</v>
      </c>
      <c r="AE294" s="133" t="s">
        <v>986</v>
      </c>
      <c r="AF294" s="133" t="s">
        <v>124</v>
      </c>
      <c r="AG294" s="142">
        <v>43943</v>
      </c>
    </row>
    <row r="295" spans="1:33" ht="30" customHeight="1" x14ac:dyDescent="0.25">
      <c r="A295" s="133">
        <v>2039130</v>
      </c>
      <c r="B295" s="160">
        <v>43944</v>
      </c>
      <c r="C295" s="150" t="s">
        <v>24</v>
      </c>
      <c r="D295" s="148" t="s">
        <v>87</v>
      </c>
      <c r="E295" s="148" t="s">
        <v>20505</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20507</v>
      </c>
      <c r="AE295" s="133" t="s">
        <v>87</v>
      </c>
      <c r="AF295" s="133" t="s">
        <v>124</v>
      </c>
      <c r="AG295" s="142">
        <v>43944</v>
      </c>
    </row>
    <row r="296" spans="1:33" ht="30" customHeight="1" x14ac:dyDescent="0.25">
      <c r="A296" s="133">
        <v>2039129</v>
      </c>
      <c r="B296" s="160">
        <v>43944</v>
      </c>
      <c r="C296" s="150" t="s">
        <v>24</v>
      </c>
      <c r="D296" s="148" t="s">
        <v>87</v>
      </c>
      <c r="E296" s="148" t="s">
        <v>20505</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20507</v>
      </c>
      <c r="AE296" s="133" t="s">
        <v>87</v>
      </c>
      <c r="AF296" s="133" t="s">
        <v>124</v>
      </c>
      <c r="AG296" s="142">
        <v>43944</v>
      </c>
    </row>
    <row r="297" spans="1:33" ht="30" customHeight="1" x14ac:dyDescent="0.25">
      <c r="A297" s="161">
        <v>2039010</v>
      </c>
      <c r="B297" s="160">
        <v>43944</v>
      </c>
      <c r="C297" s="150" t="s">
        <v>38</v>
      </c>
      <c r="D297" s="148" t="s">
        <v>87</v>
      </c>
      <c r="E297" s="148" t="s">
        <v>20505</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20507</v>
      </c>
      <c r="AE297" s="133" t="s">
        <v>993</v>
      </c>
      <c r="AF297" s="133" t="s">
        <v>124</v>
      </c>
      <c r="AG297" s="142">
        <v>43944</v>
      </c>
    </row>
    <row r="298" spans="1:33" ht="30" customHeight="1" x14ac:dyDescent="0.25">
      <c r="A298" s="161">
        <v>2039047</v>
      </c>
      <c r="B298" s="160">
        <v>43944</v>
      </c>
      <c r="C298" s="150" t="s">
        <v>24</v>
      </c>
      <c r="D298" s="148" t="s">
        <v>87</v>
      </c>
      <c r="E298" s="148" t="s">
        <v>20505</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20507</v>
      </c>
      <c r="AE298" s="133" t="s">
        <v>87</v>
      </c>
      <c r="AF298" s="133" t="s">
        <v>124</v>
      </c>
      <c r="AG298" s="142">
        <v>43944</v>
      </c>
    </row>
    <row r="299" spans="1:33" ht="30" customHeight="1" x14ac:dyDescent="0.25">
      <c r="A299" s="161">
        <v>2038946</v>
      </c>
      <c r="B299" s="160">
        <v>43944</v>
      </c>
      <c r="C299" s="133" t="s">
        <v>161</v>
      </c>
      <c r="D299" s="148" t="s">
        <v>87</v>
      </c>
      <c r="E299" s="148" t="s">
        <v>20505</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20507</v>
      </c>
      <c r="AE299" s="133" t="s">
        <v>87</v>
      </c>
      <c r="AF299" s="133" t="s">
        <v>124</v>
      </c>
      <c r="AG299" s="142">
        <v>43944</v>
      </c>
    </row>
    <row r="300" spans="1:33" ht="30" customHeight="1" x14ac:dyDescent="0.25">
      <c r="A300" s="161">
        <v>2038983</v>
      </c>
      <c r="B300" s="160">
        <v>43944</v>
      </c>
      <c r="C300" s="161" t="s">
        <v>48</v>
      </c>
      <c r="D300" s="148" t="s">
        <v>87</v>
      </c>
      <c r="E300" s="148" t="s">
        <v>20505</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20507</v>
      </c>
      <c r="AE300" s="133" t="s">
        <v>87</v>
      </c>
      <c r="AF300" s="133" t="s">
        <v>124</v>
      </c>
      <c r="AG300" s="142">
        <v>43944</v>
      </c>
    </row>
    <row r="301" spans="1:33" ht="30" customHeight="1" x14ac:dyDescent="0.25">
      <c r="A301" s="161">
        <v>2039095</v>
      </c>
      <c r="B301" s="160">
        <v>43944</v>
      </c>
      <c r="C301" s="161" t="s">
        <v>32</v>
      </c>
      <c r="D301" s="148" t="s">
        <v>87</v>
      </c>
      <c r="E301" s="148" t="s">
        <v>20505</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20507</v>
      </c>
      <c r="AE301" s="133" t="s">
        <v>87</v>
      </c>
      <c r="AF301" s="133" t="s">
        <v>124</v>
      </c>
      <c r="AG301" s="142">
        <v>43944</v>
      </c>
    </row>
    <row r="302" spans="1:33" ht="30" customHeight="1" x14ac:dyDescent="0.25">
      <c r="A302" s="133">
        <v>2039079</v>
      </c>
      <c r="B302" s="160">
        <v>43944</v>
      </c>
      <c r="C302" s="150" t="s">
        <v>24</v>
      </c>
      <c r="D302" s="148" t="s">
        <v>87</v>
      </c>
      <c r="E302" s="148" t="s">
        <v>20505</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20507</v>
      </c>
      <c r="AE302" s="161" t="s">
        <v>1004</v>
      </c>
      <c r="AF302" s="133" t="s">
        <v>124</v>
      </c>
      <c r="AG302" s="142">
        <v>43944</v>
      </c>
    </row>
    <row r="303" spans="1:33" ht="30" customHeight="1" x14ac:dyDescent="0.25">
      <c r="A303" s="133">
        <v>2038938</v>
      </c>
      <c r="B303" s="160">
        <v>43944</v>
      </c>
      <c r="C303" s="150" t="s">
        <v>24</v>
      </c>
      <c r="D303" s="148" t="s">
        <v>87</v>
      </c>
      <c r="E303" s="148" t="s">
        <v>20505</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20507</v>
      </c>
      <c r="AE303" s="133" t="s">
        <v>87</v>
      </c>
      <c r="AF303" s="133" t="s">
        <v>124</v>
      </c>
      <c r="AG303" s="142">
        <v>43944</v>
      </c>
    </row>
    <row r="304" spans="1:33" ht="30" customHeight="1" x14ac:dyDescent="0.25">
      <c r="A304" s="161">
        <v>2038928</v>
      </c>
      <c r="B304" s="160">
        <v>43944</v>
      </c>
      <c r="C304" s="133" t="s">
        <v>421</v>
      </c>
      <c r="D304" s="148" t="s">
        <v>87</v>
      </c>
      <c r="E304" s="148" t="s">
        <v>20505</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20507</v>
      </c>
      <c r="AE304" s="133" t="s">
        <v>1012</v>
      </c>
      <c r="AF304" s="133" t="s">
        <v>124</v>
      </c>
      <c r="AG304" s="142">
        <v>43944</v>
      </c>
    </row>
    <row r="305" spans="1:33" ht="30" customHeight="1" x14ac:dyDescent="0.25">
      <c r="A305" s="161">
        <v>2039001</v>
      </c>
      <c r="B305" s="160">
        <v>43944</v>
      </c>
      <c r="C305" s="150" t="s">
        <v>38</v>
      </c>
      <c r="D305" s="148" t="s">
        <v>87</v>
      </c>
      <c r="E305" s="148" t="s">
        <v>20505</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20507</v>
      </c>
      <c r="AE305" s="133" t="s">
        <v>87</v>
      </c>
      <c r="AF305" s="133" t="s">
        <v>124</v>
      </c>
      <c r="AG305" s="142">
        <v>43944</v>
      </c>
    </row>
    <row r="306" spans="1:33" ht="30" customHeight="1" x14ac:dyDescent="0.25">
      <c r="A306" s="161">
        <v>2039165</v>
      </c>
      <c r="B306" s="160">
        <v>43944</v>
      </c>
      <c r="C306" s="133" t="s">
        <v>48</v>
      </c>
      <c r="D306" s="148" t="s">
        <v>87</v>
      </c>
      <c r="E306" s="148" t="s">
        <v>20505</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20507</v>
      </c>
      <c r="AE306" s="133" t="s">
        <v>87</v>
      </c>
      <c r="AF306" s="133" t="s">
        <v>124</v>
      </c>
      <c r="AG306" s="142">
        <v>43944</v>
      </c>
    </row>
    <row r="307" spans="1:33" ht="30" customHeight="1" x14ac:dyDescent="0.25">
      <c r="A307" s="161">
        <v>2039225</v>
      </c>
      <c r="B307" s="160">
        <v>43945</v>
      </c>
      <c r="C307" s="133" t="s">
        <v>229</v>
      </c>
      <c r="D307" s="148" t="s">
        <v>87</v>
      </c>
      <c r="E307" s="148" t="s">
        <v>20505</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20507</v>
      </c>
      <c r="AE307" s="133" t="s">
        <v>1021</v>
      </c>
      <c r="AF307" s="133" t="s">
        <v>124</v>
      </c>
      <c r="AG307" s="142">
        <v>43945</v>
      </c>
    </row>
    <row r="308" spans="1:33" ht="30" customHeight="1" x14ac:dyDescent="0.25">
      <c r="A308" s="161">
        <v>2039279</v>
      </c>
      <c r="B308" s="160">
        <v>43945</v>
      </c>
      <c r="C308" s="150" t="s">
        <v>38</v>
      </c>
      <c r="D308" s="148" t="s">
        <v>87</v>
      </c>
      <c r="E308" s="148" t="s">
        <v>20505</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20507</v>
      </c>
      <c r="AE308" s="133" t="s">
        <v>1024</v>
      </c>
      <c r="AF308" s="133" t="s">
        <v>124</v>
      </c>
      <c r="AG308" s="142">
        <v>43945</v>
      </c>
    </row>
    <row r="309" spans="1:33" ht="30" customHeight="1" x14ac:dyDescent="0.25">
      <c r="A309" s="161">
        <v>2039333</v>
      </c>
      <c r="B309" s="160">
        <v>43945</v>
      </c>
      <c r="C309" s="161" t="s">
        <v>626</v>
      </c>
      <c r="D309" s="148" t="s">
        <v>87</v>
      </c>
      <c r="E309" s="148" t="s">
        <v>20505</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20507</v>
      </c>
      <c r="AE309" s="133" t="s">
        <v>1027</v>
      </c>
      <c r="AF309" s="133" t="s">
        <v>124</v>
      </c>
      <c r="AG309" s="142">
        <v>43945</v>
      </c>
    </row>
    <row r="310" spans="1:33" ht="30" customHeight="1" x14ac:dyDescent="0.25">
      <c r="A310" s="161">
        <v>2039245</v>
      </c>
      <c r="B310" s="160">
        <v>43945</v>
      </c>
      <c r="C310" s="150" t="s">
        <v>38</v>
      </c>
      <c r="D310" s="148" t="s">
        <v>87</v>
      </c>
      <c r="E310" s="148" t="s">
        <v>20505</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20507</v>
      </c>
      <c r="AE310" s="133" t="s">
        <v>1030</v>
      </c>
      <c r="AF310" s="133" t="s">
        <v>124</v>
      </c>
      <c r="AG310" s="142">
        <v>43945</v>
      </c>
    </row>
    <row r="311" spans="1:33" ht="30" customHeight="1" x14ac:dyDescent="0.25">
      <c r="A311" s="161">
        <v>2039293</v>
      </c>
      <c r="B311" s="160">
        <v>43945</v>
      </c>
      <c r="C311" s="150" t="s">
        <v>38</v>
      </c>
      <c r="D311" s="148" t="s">
        <v>87</v>
      </c>
      <c r="E311" s="148" t="s">
        <v>20505</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20507</v>
      </c>
      <c r="AE311" s="133" t="s">
        <v>1024</v>
      </c>
      <c r="AF311" s="133" t="s">
        <v>124</v>
      </c>
      <c r="AG311" s="142">
        <v>43945</v>
      </c>
    </row>
    <row r="312" spans="1:33" ht="30" customHeight="1" x14ac:dyDescent="0.25">
      <c r="A312" s="161">
        <v>2039334</v>
      </c>
      <c r="B312" s="160">
        <v>43945</v>
      </c>
      <c r="C312" s="161" t="s">
        <v>626</v>
      </c>
      <c r="D312" s="148" t="s">
        <v>87</v>
      </c>
      <c r="E312" s="148" t="s">
        <v>20505</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20507</v>
      </c>
      <c r="AE312" s="133" t="s">
        <v>87</v>
      </c>
      <c r="AF312" s="133" t="s">
        <v>124</v>
      </c>
      <c r="AG312" s="142">
        <v>43945</v>
      </c>
    </row>
    <row r="313" spans="1:33" ht="30" customHeight="1" x14ac:dyDescent="0.25">
      <c r="A313" s="161">
        <v>2039278</v>
      </c>
      <c r="B313" s="160">
        <v>43945</v>
      </c>
      <c r="C313" s="150" t="s">
        <v>38</v>
      </c>
      <c r="D313" s="148" t="s">
        <v>87</v>
      </c>
      <c r="E313" s="148" t="s">
        <v>20505</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20507</v>
      </c>
      <c r="AE313" s="133" t="s">
        <v>1037</v>
      </c>
      <c r="AF313" s="133" t="s">
        <v>124</v>
      </c>
      <c r="AG313" s="142">
        <v>43945</v>
      </c>
    </row>
    <row r="314" spans="1:33" ht="30" customHeight="1" x14ac:dyDescent="0.25">
      <c r="A314" s="161">
        <v>2039153</v>
      </c>
      <c r="B314" s="160">
        <v>43945</v>
      </c>
      <c r="C314" s="133" t="s">
        <v>161</v>
      </c>
      <c r="D314" s="148" t="s">
        <v>87</v>
      </c>
      <c r="E314" s="148" t="s">
        <v>20505</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20507</v>
      </c>
      <c r="AE314" s="133" t="s">
        <v>1041</v>
      </c>
      <c r="AF314" s="133" t="s">
        <v>124</v>
      </c>
      <c r="AG314" s="142">
        <v>43945</v>
      </c>
    </row>
    <row r="315" spans="1:33" ht="30" customHeight="1" x14ac:dyDescent="0.25">
      <c r="A315" s="161">
        <v>2039336</v>
      </c>
      <c r="B315" s="160">
        <v>43945</v>
      </c>
      <c r="C315" s="161" t="s">
        <v>626</v>
      </c>
      <c r="D315" s="148" t="s">
        <v>87</v>
      </c>
      <c r="E315" s="148" t="s">
        <v>20505</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20507</v>
      </c>
      <c r="AE315" s="133" t="s">
        <v>1027</v>
      </c>
      <c r="AF315" s="133" t="s">
        <v>124</v>
      </c>
      <c r="AG315" s="142">
        <v>43945</v>
      </c>
    </row>
    <row r="316" spans="1:33" ht="30" customHeight="1" x14ac:dyDescent="0.25">
      <c r="A316" s="161">
        <v>2039272</v>
      </c>
      <c r="B316" s="160">
        <v>43945</v>
      </c>
      <c r="C316" s="150" t="s">
        <v>38</v>
      </c>
      <c r="D316" s="148" t="s">
        <v>87</v>
      </c>
      <c r="E316" s="148" t="s">
        <v>20505</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20507</v>
      </c>
      <c r="AE316" s="133" t="s">
        <v>1046</v>
      </c>
      <c r="AF316" s="133" t="s">
        <v>124</v>
      </c>
      <c r="AG316" s="142">
        <v>43945</v>
      </c>
    </row>
    <row r="317" spans="1:33" ht="30" customHeight="1" x14ac:dyDescent="0.25">
      <c r="A317" s="161">
        <v>2039360</v>
      </c>
      <c r="B317" s="160">
        <v>43945</v>
      </c>
      <c r="C317" s="150" t="s">
        <v>24</v>
      </c>
      <c r="D317" s="148" t="s">
        <v>87</v>
      </c>
      <c r="E317" s="148" t="s">
        <v>20505</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20507</v>
      </c>
      <c r="AE317" s="133" t="s">
        <v>87</v>
      </c>
      <c r="AF317" s="133" t="s">
        <v>124</v>
      </c>
      <c r="AG317" s="142">
        <v>43945</v>
      </c>
    </row>
    <row r="318" spans="1:33" ht="30" customHeight="1" x14ac:dyDescent="0.25">
      <c r="A318" s="161">
        <v>2039359</v>
      </c>
      <c r="B318" s="160">
        <v>43945</v>
      </c>
      <c r="C318" s="150" t="s">
        <v>38</v>
      </c>
      <c r="D318" s="148" t="s">
        <v>87</v>
      </c>
      <c r="E318" s="148" t="s">
        <v>20505</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20507</v>
      </c>
      <c r="AE318" s="133" t="s">
        <v>1051</v>
      </c>
      <c r="AF318" s="133" t="s">
        <v>124</v>
      </c>
      <c r="AG318" s="142">
        <v>43945</v>
      </c>
    </row>
    <row r="319" spans="1:33" ht="30" customHeight="1" x14ac:dyDescent="0.25">
      <c r="A319" s="161">
        <v>2039329</v>
      </c>
      <c r="B319" s="160">
        <v>43945</v>
      </c>
      <c r="C319" s="161" t="s">
        <v>626</v>
      </c>
      <c r="D319" s="148" t="s">
        <v>87</v>
      </c>
      <c r="E319" s="148" t="s">
        <v>20505</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20507</v>
      </c>
      <c r="AE319" s="133" t="s">
        <v>87</v>
      </c>
      <c r="AF319" s="133" t="s">
        <v>124</v>
      </c>
      <c r="AG319" s="142">
        <v>43945</v>
      </c>
    </row>
    <row r="320" spans="1:33" ht="30" customHeight="1" x14ac:dyDescent="0.25">
      <c r="A320" s="161">
        <v>2039337</v>
      </c>
      <c r="B320" s="160">
        <v>43945</v>
      </c>
      <c r="C320" s="161" t="s">
        <v>626</v>
      </c>
      <c r="D320" s="148" t="s">
        <v>87</v>
      </c>
      <c r="E320" s="148" t="s">
        <v>20505</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20507</v>
      </c>
      <c r="AE320" s="145" t="s">
        <v>87</v>
      </c>
      <c r="AF320" s="133" t="s">
        <v>124</v>
      </c>
      <c r="AG320" s="142">
        <v>43945</v>
      </c>
    </row>
    <row r="321" spans="1:33" ht="30" customHeight="1" x14ac:dyDescent="0.25">
      <c r="A321" s="133">
        <v>2039181</v>
      </c>
      <c r="B321" s="160">
        <v>43946</v>
      </c>
      <c r="C321" s="150" t="s">
        <v>24</v>
      </c>
      <c r="D321" s="148" t="s">
        <v>87</v>
      </c>
      <c r="E321" s="148" t="s">
        <v>20505</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20507</v>
      </c>
      <c r="AE321" s="133" t="s">
        <v>87</v>
      </c>
      <c r="AF321" s="133" t="s">
        <v>124</v>
      </c>
      <c r="AG321" s="142">
        <v>43946</v>
      </c>
    </row>
    <row r="322" spans="1:33" ht="30" customHeight="1" x14ac:dyDescent="0.25">
      <c r="A322" s="161">
        <v>2039652</v>
      </c>
      <c r="B322" s="160">
        <v>43946</v>
      </c>
      <c r="C322" s="133" t="s">
        <v>43</v>
      </c>
      <c r="D322" s="148" t="s">
        <v>87</v>
      </c>
      <c r="E322" s="148" t="s">
        <v>20505</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20507</v>
      </c>
      <c r="AE322" s="133" t="s">
        <v>87</v>
      </c>
      <c r="AF322" s="133" t="s">
        <v>124</v>
      </c>
      <c r="AG322" s="142">
        <v>43946</v>
      </c>
    </row>
    <row r="323" spans="1:33" ht="30" customHeight="1" x14ac:dyDescent="0.25">
      <c r="A323" s="161">
        <v>2039389</v>
      </c>
      <c r="B323" s="160">
        <v>43946</v>
      </c>
      <c r="C323" s="150" t="s">
        <v>24</v>
      </c>
      <c r="D323" s="148" t="s">
        <v>87</v>
      </c>
      <c r="E323" s="148" t="s">
        <v>20505</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20507</v>
      </c>
      <c r="AE323" s="133" t="s">
        <v>1064</v>
      </c>
      <c r="AF323" s="133" t="s">
        <v>124</v>
      </c>
      <c r="AG323" s="142">
        <v>43946</v>
      </c>
    </row>
    <row r="324" spans="1:33" ht="30" customHeight="1" x14ac:dyDescent="0.25">
      <c r="A324" s="161">
        <v>2039398</v>
      </c>
      <c r="B324" s="160">
        <v>43946</v>
      </c>
      <c r="C324" s="161" t="s">
        <v>1065</v>
      </c>
      <c r="D324" s="148" t="s">
        <v>87</v>
      </c>
      <c r="E324" s="148" t="s">
        <v>20505</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20507</v>
      </c>
      <c r="AE324" s="133" t="s">
        <v>1069</v>
      </c>
      <c r="AF324" s="133" t="s">
        <v>124</v>
      </c>
      <c r="AG324" s="142">
        <v>43946</v>
      </c>
    </row>
    <row r="325" spans="1:33" ht="30" customHeight="1" x14ac:dyDescent="0.25">
      <c r="A325" s="161">
        <v>2039391</v>
      </c>
      <c r="B325" s="160">
        <v>43946</v>
      </c>
      <c r="C325" s="150" t="s">
        <v>24</v>
      </c>
      <c r="D325" s="148" t="s">
        <v>87</v>
      </c>
      <c r="E325" s="148" t="s">
        <v>20505</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20507</v>
      </c>
      <c r="AE325" s="133" t="s">
        <v>87</v>
      </c>
      <c r="AF325" s="133" t="s">
        <v>124</v>
      </c>
      <c r="AG325" s="142">
        <v>43946</v>
      </c>
    </row>
    <row r="326" spans="1:33" ht="30" customHeight="1" x14ac:dyDescent="0.25">
      <c r="A326" s="161">
        <v>2039401</v>
      </c>
      <c r="B326" s="160">
        <v>43946</v>
      </c>
      <c r="C326" s="161" t="s">
        <v>48</v>
      </c>
      <c r="D326" s="148" t="s">
        <v>87</v>
      </c>
      <c r="E326" s="148" t="s">
        <v>20505</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20507</v>
      </c>
      <c r="AE326" s="133" t="s">
        <v>87</v>
      </c>
      <c r="AF326" s="133" t="s">
        <v>124</v>
      </c>
      <c r="AG326" s="142">
        <v>43946</v>
      </c>
    </row>
    <row r="327" spans="1:33" ht="30" customHeight="1" x14ac:dyDescent="0.25">
      <c r="A327" s="161">
        <v>2039523</v>
      </c>
      <c r="B327" s="160">
        <v>43946</v>
      </c>
      <c r="C327" s="133" t="s">
        <v>403</v>
      </c>
      <c r="D327" s="148" t="s">
        <v>87</v>
      </c>
      <c r="E327" s="148" t="s">
        <v>20505</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20507</v>
      </c>
      <c r="AE327" s="133" t="s">
        <v>1077</v>
      </c>
      <c r="AF327" s="133" t="s">
        <v>124</v>
      </c>
      <c r="AG327" s="142">
        <v>43946</v>
      </c>
    </row>
    <row r="328" spans="1:33" ht="30" customHeight="1" x14ac:dyDescent="0.25">
      <c r="A328" s="161">
        <v>2039390</v>
      </c>
      <c r="B328" s="160">
        <v>43946</v>
      </c>
      <c r="C328" s="150" t="s">
        <v>24</v>
      </c>
      <c r="D328" s="148" t="s">
        <v>87</v>
      </c>
      <c r="E328" s="148" t="s">
        <v>20505</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20507</v>
      </c>
      <c r="AE328" s="133" t="s">
        <v>1080</v>
      </c>
      <c r="AF328" s="133" t="s">
        <v>124</v>
      </c>
      <c r="AG328" s="142">
        <v>43946</v>
      </c>
    </row>
    <row r="329" spans="1:33" ht="30" customHeight="1" x14ac:dyDescent="0.25">
      <c r="A329" s="161">
        <v>2039489</v>
      </c>
      <c r="B329" s="160">
        <v>43946</v>
      </c>
      <c r="C329" s="150" t="s">
        <v>193</v>
      </c>
      <c r="D329" s="148" t="s">
        <v>87</v>
      </c>
      <c r="E329" s="148" t="s">
        <v>20505</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20507</v>
      </c>
      <c r="AE329" s="133" t="s">
        <v>1084</v>
      </c>
      <c r="AF329" s="133" t="s">
        <v>124</v>
      </c>
      <c r="AG329" s="142">
        <v>43946</v>
      </c>
    </row>
    <row r="330" spans="1:33" ht="30" customHeight="1" x14ac:dyDescent="0.25">
      <c r="A330" s="161">
        <v>2039439</v>
      </c>
      <c r="B330" s="160">
        <v>43946</v>
      </c>
      <c r="C330" s="133" t="s">
        <v>229</v>
      </c>
      <c r="D330" s="148" t="s">
        <v>87</v>
      </c>
      <c r="E330" s="148" t="s">
        <v>20505</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20507</v>
      </c>
      <c r="AE330" s="133" t="s">
        <v>87</v>
      </c>
      <c r="AF330" s="133" t="s">
        <v>124</v>
      </c>
      <c r="AG330" s="142">
        <v>43946</v>
      </c>
    </row>
    <row r="331" spans="1:33" ht="30" customHeight="1" x14ac:dyDescent="0.25">
      <c r="A331" s="161">
        <v>2039643</v>
      </c>
      <c r="B331" s="160">
        <v>43947</v>
      </c>
      <c r="C331" s="150" t="s">
        <v>188</v>
      </c>
      <c r="D331" s="148" t="s">
        <v>87</v>
      </c>
      <c r="E331" s="148" t="s">
        <v>20505</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20507</v>
      </c>
      <c r="AE331" s="133" t="s">
        <v>1091</v>
      </c>
      <c r="AF331" s="133" t="s">
        <v>124</v>
      </c>
      <c r="AG331" s="142">
        <v>43947</v>
      </c>
    </row>
    <row r="332" spans="1:33" ht="30" customHeight="1" x14ac:dyDescent="0.25">
      <c r="A332" s="161">
        <v>2039521</v>
      </c>
      <c r="B332" s="160">
        <v>43947</v>
      </c>
      <c r="C332" s="133" t="s">
        <v>403</v>
      </c>
      <c r="D332" s="148" t="s">
        <v>87</v>
      </c>
      <c r="E332" s="148" t="s">
        <v>20505</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20507</v>
      </c>
      <c r="AE332" s="133" t="s">
        <v>1094</v>
      </c>
      <c r="AF332" s="133" t="s">
        <v>124</v>
      </c>
      <c r="AG332" s="142">
        <v>43947</v>
      </c>
    </row>
    <row r="333" spans="1:33" ht="30" customHeight="1" x14ac:dyDescent="0.25">
      <c r="A333" s="161">
        <v>2039519</v>
      </c>
      <c r="B333" s="160">
        <v>43947</v>
      </c>
      <c r="C333" s="150" t="s">
        <v>188</v>
      </c>
      <c r="D333" s="148" t="s">
        <v>87</v>
      </c>
      <c r="E333" s="148" t="s">
        <v>20505</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20507</v>
      </c>
      <c r="AE333" s="133" t="s">
        <v>87</v>
      </c>
      <c r="AF333" s="133" t="s">
        <v>124</v>
      </c>
      <c r="AG333" s="142">
        <v>43947</v>
      </c>
    </row>
    <row r="334" spans="1:33" ht="30" customHeight="1" x14ac:dyDescent="0.25">
      <c r="A334" s="161">
        <v>2039506</v>
      </c>
      <c r="B334" s="160">
        <v>43947</v>
      </c>
      <c r="C334" s="133" t="s">
        <v>161</v>
      </c>
      <c r="D334" s="148" t="s">
        <v>87</v>
      </c>
      <c r="E334" s="148" t="s">
        <v>20505</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20507</v>
      </c>
      <c r="AE334" s="133" t="s">
        <v>1100</v>
      </c>
      <c r="AF334" s="133" t="s">
        <v>124</v>
      </c>
      <c r="AG334" s="142">
        <v>43947</v>
      </c>
    </row>
    <row r="335" spans="1:33" ht="30" customHeight="1" x14ac:dyDescent="0.25">
      <c r="A335" s="161">
        <v>2039625</v>
      </c>
      <c r="B335" s="160">
        <v>43947</v>
      </c>
      <c r="C335" s="150" t="s">
        <v>24</v>
      </c>
      <c r="D335" s="148" t="s">
        <v>87</v>
      </c>
      <c r="E335" s="148" t="s">
        <v>20505</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20507</v>
      </c>
      <c r="AE335" s="133" t="s">
        <v>284</v>
      </c>
      <c r="AF335" s="133" t="s">
        <v>124</v>
      </c>
      <c r="AG335" s="142">
        <v>43947</v>
      </c>
    </row>
    <row r="336" spans="1:33" ht="30" customHeight="1" x14ac:dyDescent="0.25">
      <c r="A336" s="133">
        <v>2039741</v>
      </c>
      <c r="B336" s="160">
        <v>43947</v>
      </c>
      <c r="C336" s="150" t="s">
        <v>188</v>
      </c>
      <c r="D336" s="148" t="s">
        <v>87</v>
      </c>
      <c r="E336" s="148" t="s">
        <v>20505</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20507</v>
      </c>
      <c r="AE336" s="133" t="s">
        <v>1106</v>
      </c>
      <c r="AF336" s="133" t="s">
        <v>124</v>
      </c>
      <c r="AG336" s="142">
        <v>43947</v>
      </c>
    </row>
    <row r="337" spans="1:33" ht="30" customHeight="1" x14ac:dyDescent="0.25">
      <c r="A337" s="133">
        <v>2040262</v>
      </c>
      <c r="B337" s="160">
        <v>43947</v>
      </c>
      <c r="C337" s="150" t="s">
        <v>188</v>
      </c>
      <c r="D337" s="148" t="s">
        <v>87</v>
      </c>
      <c r="E337" s="148" t="s">
        <v>20505</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20507</v>
      </c>
      <c r="AE337" s="133" t="s">
        <v>87</v>
      </c>
      <c r="AF337" s="133" t="s">
        <v>124</v>
      </c>
      <c r="AG337" s="142">
        <v>43947</v>
      </c>
    </row>
    <row r="338" spans="1:33" ht="30" customHeight="1" x14ac:dyDescent="0.25">
      <c r="A338" s="161">
        <v>2039512</v>
      </c>
      <c r="B338" s="160">
        <v>43947</v>
      </c>
      <c r="C338" s="150" t="s">
        <v>45</v>
      </c>
      <c r="D338" s="148" t="s">
        <v>87</v>
      </c>
      <c r="E338" s="148" t="s">
        <v>20505</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20507</v>
      </c>
      <c r="AE338" s="133" t="s">
        <v>868</v>
      </c>
      <c r="AF338" s="133" t="s">
        <v>124</v>
      </c>
      <c r="AG338" s="142">
        <v>43947</v>
      </c>
    </row>
    <row r="339" spans="1:33" ht="30" customHeight="1" x14ac:dyDescent="0.25">
      <c r="A339" s="133">
        <v>2039131</v>
      </c>
      <c r="B339" s="160">
        <v>43947</v>
      </c>
      <c r="C339" s="150" t="s">
        <v>24</v>
      </c>
      <c r="D339" s="148" t="s">
        <v>87</v>
      </c>
      <c r="E339" s="148" t="s">
        <v>20505</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20507</v>
      </c>
      <c r="AE339" s="133" t="s">
        <v>1112</v>
      </c>
      <c r="AF339" s="133" t="s">
        <v>124</v>
      </c>
      <c r="AG339" s="142">
        <v>43947</v>
      </c>
    </row>
    <row r="340" spans="1:33" ht="30" customHeight="1" x14ac:dyDescent="0.25">
      <c r="A340" s="161">
        <v>2039513</v>
      </c>
      <c r="B340" s="160">
        <v>43947</v>
      </c>
      <c r="C340" s="150" t="s">
        <v>45</v>
      </c>
      <c r="D340" s="148" t="s">
        <v>87</v>
      </c>
      <c r="E340" s="148" t="s">
        <v>20505</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20507</v>
      </c>
      <c r="AE340" s="133" t="s">
        <v>703</v>
      </c>
      <c r="AF340" s="133" t="s">
        <v>124</v>
      </c>
      <c r="AG340" s="142">
        <v>43947</v>
      </c>
    </row>
    <row r="341" spans="1:33" ht="30" customHeight="1" x14ac:dyDescent="0.25">
      <c r="A341" s="161">
        <v>2039507</v>
      </c>
      <c r="B341" s="160">
        <v>43947</v>
      </c>
      <c r="C341" s="133" t="s">
        <v>161</v>
      </c>
      <c r="D341" s="148" t="s">
        <v>87</v>
      </c>
      <c r="E341" s="148" t="s">
        <v>20505</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20507</v>
      </c>
      <c r="AE341" s="133" t="s">
        <v>1041</v>
      </c>
      <c r="AF341" s="133" t="s">
        <v>124</v>
      </c>
      <c r="AG341" s="142">
        <v>43947</v>
      </c>
    </row>
    <row r="342" spans="1:33" ht="30" customHeight="1" x14ac:dyDescent="0.25">
      <c r="A342" s="161">
        <v>2039524</v>
      </c>
      <c r="B342" s="160">
        <v>43947</v>
      </c>
      <c r="C342" s="133" t="s">
        <v>403</v>
      </c>
      <c r="D342" s="148" t="s">
        <v>87</v>
      </c>
      <c r="E342" s="148" t="s">
        <v>20505</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20507</v>
      </c>
      <c r="AE342" s="133" t="s">
        <v>1094</v>
      </c>
      <c r="AF342" s="133" t="s">
        <v>124</v>
      </c>
      <c r="AG342" s="142">
        <v>43947</v>
      </c>
    </row>
    <row r="343" spans="1:33" ht="30" customHeight="1" x14ac:dyDescent="0.25">
      <c r="A343" s="161">
        <v>2039522</v>
      </c>
      <c r="B343" s="160">
        <v>43947</v>
      </c>
      <c r="C343" s="133" t="s">
        <v>403</v>
      </c>
      <c r="D343" s="148" t="s">
        <v>87</v>
      </c>
      <c r="E343" s="148" t="s">
        <v>20505</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20507</v>
      </c>
      <c r="AE343" s="133" t="s">
        <v>1094</v>
      </c>
      <c r="AF343" s="133" t="s">
        <v>124</v>
      </c>
      <c r="AG343" s="142">
        <v>43947</v>
      </c>
    </row>
    <row r="344" spans="1:33" ht="30" customHeight="1" x14ac:dyDescent="0.25">
      <c r="A344" s="161">
        <v>2039522</v>
      </c>
      <c r="B344" s="160">
        <v>43947</v>
      </c>
      <c r="C344" s="133" t="s">
        <v>403</v>
      </c>
      <c r="D344" s="148" t="s">
        <v>87</v>
      </c>
      <c r="E344" s="148" t="s">
        <v>20505</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20507</v>
      </c>
      <c r="AE344" s="133" t="s">
        <v>1094</v>
      </c>
      <c r="AF344" s="133" t="s">
        <v>124</v>
      </c>
      <c r="AG344" s="142">
        <v>43947</v>
      </c>
    </row>
    <row r="345" spans="1:33" ht="30" customHeight="1" x14ac:dyDescent="0.25">
      <c r="A345" s="161">
        <v>2039707</v>
      </c>
      <c r="B345" s="160">
        <v>43948</v>
      </c>
      <c r="C345" s="133" t="s">
        <v>43</v>
      </c>
      <c r="D345" s="148" t="s">
        <v>87</v>
      </c>
      <c r="E345" s="148" t="s">
        <v>20505</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20507</v>
      </c>
      <c r="AE345" s="133" t="s">
        <v>87</v>
      </c>
      <c r="AF345" s="133" t="s">
        <v>124</v>
      </c>
      <c r="AG345" s="142">
        <v>43948</v>
      </c>
    </row>
    <row r="346" spans="1:33" ht="30" customHeight="1" x14ac:dyDescent="0.25">
      <c r="A346" s="161">
        <v>2039638</v>
      </c>
      <c r="B346" s="160">
        <v>43948</v>
      </c>
      <c r="C346" s="161" t="s">
        <v>626</v>
      </c>
      <c r="D346" s="148" t="s">
        <v>87</v>
      </c>
      <c r="E346" s="148" t="s">
        <v>20505</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20507</v>
      </c>
      <c r="AE346" s="145" t="s">
        <v>87</v>
      </c>
      <c r="AF346" s="133" t="s">
        <v>124</v>
      </c>
      <c r="AG346" s="142">
        <v>43948</v>
      </c>
    </row>
    <row r="347" spans="1:33" ht="30" customHeight="1" x14ac:dyDescent="0.25">
      <c r="A347" s="161">
        <v>2039677</v>
      </c>
      <c r="B347" s="160">
        <v>43948</v>
      </c>
      <c r="C347" s="150" t="s">
        <v>43</v>
      </c>
      <c r="D347" s="148" t="s">
        <v>87</v>
      </c>
      <c r="E347" s="148" t="s">
        <v>20505</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20507</v>
      </c>
      <c r="AE347" s="133" t="s">
        <v>87</v>
      </c>
      <c r="AF347" s="133" t="s">
        <v>124</v>
      </c>
      <c r="AG347" s="142">
        <v>43948</v>
      </c>
    </row>
    <row r="348" spans="1:33" ht="30" customHeight="1" x14ac:dyDescent="0.25">
      <c r="A348" s="161">
        <v>2039733</v>
      </c>
      <c r="B348" s="160">
        <v>43948</v>
      </c>
      <c r="C348" s="150" t="s">
        <v>38</v>
      </c>
      <c r="D348" s="148" t="s">
        <v>87</v>
      </c>
      <c r="E348" s="148" t="s">
        <v>20505</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20507</v>
      </c>
      <c r="AE348" s="133" t="s">
        <v>1129</v>
      </c>
      <c r="AF348" s="133" t="s">
        <v>124</v>
      </c>
      <c r="AG348" s="142">
        <v>43948</v>
      </c>
    </row>
    <row r="349" spans="1:33" ht="30" customHeight="1" x14ac:dyDescent="0.25">
      <c r="A349" s="161">
        <v>2039695</v>
      </c>
      <c r="B349" s="160">
        <v>43948</v>
      </c>
      <c r="C349" s="150" t="s">
        <v>38</v>
      </c>
      <c r="D349" s="148" t="s">
        <v>87</v>
      </c>
      <c r="E349" s="148" t="s">
        <v>20505</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20507</v>
      </c>
      <c r="AE349" s="133" t="s">
        <v>1132</v>
      </c>
      <c r="AF349" s="133" t="s">
        <v>124</v>
      </c>
      <c r="AG349" s="142">
        <v>43948</v>
      </c>
    </row>
    <row r="350" spans="1:33" ht="30" customHeight="1" x14ac:dyDescent="0.25">
      <c r="A350" s="161">
        <v>2039725</v>
      </c>
      <c r="B350" s="160">
        <v>43948</v>
      </c>
      <c r="C350" s="150" t="s">
        <v>38</v>
      </c>
      <c r="D350" s="148" t="s">
        <v>87</v>
      </c>
      <c r="E350" s="148" t="s">
        <v>20505</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20507</v>
      </c>
      <c r="AE350" s="133" t="s">
        <v>1135</v>
      </c>
      <c r="AF350" s="133" t="s">
        <v>124</v>
      </c>
      <c r="AG350" s="142">
        <v>43948</v>
      </c>
    </row>
    <row r="351" spans="1:33" ht="30" customHeight="1" x14ac:dyDescent="0.25">
      <c r="A351" s="161">
        <v>2039731</v>
      </c>
      <c r="B351" s="160">
        <v>43948</v>
      </c>
      <c r="C351" s="150" t="s">
        <v>38</v>
      </c>
      <c r="D351" s="148" t="s">
        <v>87</v>
      </c>
      <c r="E351" s="148" t="s">
        <v>20505</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20507</v>
      </c>
      <c r="AE351" s="133" t="s">
        <v>1138</v>
      </c>
      <c r="AF351" s="133" t="s">
        <v>124</v>
      </c>
      <c r="AG351" s="142">
        <v>43948</v>
      </c>
    </row>
    <row r="352" spans="1:33" ht="30" customHeight="1" x14ac:dyDescent="0.25">
      <c r="A352" s="161">
        <v>2039784</v>
      </c>
      <c r="B352" s="160">
        <v>43948</v>
      </c>
      <c r="C352" s="150" t="s">
        <v>193</v>
      </c>
      <c r="D352" s="148" t="s">
        <v>87</v>
      </c>
      <c r="E352" s="148" t="s">
        <v>20505</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20507</v>
      </c>
      <c r="AE352" s="133" t="s">
        <v>1142</v>
      </c>
      <c r="AF352" s="133" t="s">
        <v>124</v>
      </c>
      <c r="AG352" s="142">
        <v>43948</v>
      </c>
    </row>
    <row r="353" spans="1:33" ht="30" customHeight="1" x14ac:dyDescent="0.25">
      <c r="A353" s="161">
        <v>2039739</v>
      </c>
      <c r="B353" s="160">
        <v>43948</v>
      </c>
      <c r="C353" s="161" t="s">
        <v>626</v>
      </c>
      <c r="D353" s="148" t="s">
        <v>87</v>
      </c>
      <c r="E353" s="148" t="s">
        <v>20505</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20507</v>
      </c>
      <c r="AE353" s="145" t="s">
        <v>87</v>
      </c>
      <c r="AF353" s="133" t="s">
        <v>124</v>
      </c>
      <c r="AG353" s="142">
        <v>43948</v>
      </c>
    </row>
    <row r="354" spans="1:33" ht="30" customHeight="1" x14ac:dyDescent="0.25">
      <c r="A354" s="161">
        <v>2039715</v>
      </c>
      <c r="B354" s="160">
        <v>43948</v>
      </c>
      <c r="C354" s="150" t="s">
        <v>24</v>
      </c>
      <c r="D354" s="148" t="s">
        <v>87</v>
      </c>
      <c r="E354" s="148" t="s">
        <v>20505</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20507</v>
      </c>
      <c r="AE354" s="133" t="s">
        <v>87</v>
      </c>
      <c r="AF354" s="133" t="s">
        <v>124</v>
      </c>
      <c r="AG354" s="142">
        <v>43948</v>
      </c>
    </row>
    <row r="355" spans="1:33" ht="30" customHeight="1" x14ac:dyDescent="0.25">
      <c r="A355" s="159">
        <v>2039664</v>
      </c>
      <c r="B355" s="163">
        <v>43948</v>
      </c>
      <c r="C355" s="161" t="s">
        <v>665</v>
      </c>
      <c r="D355" s="148" t="s">
        <v>87</v>
      </c>
      <c r="E355" s="148" t="s">
        <v>20505</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20507</v>
      </c>
      <c r="AE355" s="145" t="s">
        <v>1149</v>
      </c>
      <c r="AF355" s="133" t="s">
        <v>124</v>
      </c>
      <c r="AG355" s="142">
        <v>43948</v>
      </c>
    </row>
    <row r="356" spans="1:33" ht="30" customHeight="1" x14ac:dyDescent="0.25">
      <c r="A356" s="161">
        <v>2039734</v>
      </c>
      <c r="B356" s="160">
        <v>43948</v>
      </c>
      <c r="C356" s="150" t="s">
        <v>38</v>
      </c>
      <c r="D356" s="148" t="s">
        <v>87</v>
      </c>
      <c r="E356" s="148" t="s">
        <v>20505</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20507</v>
      </c>
      <c r="AE356" s="133" t="s">
        <v>1153</v>
      </c>
      <c r="AF356" s="133" t="s">
        <v>124</v>
      </c>
      <c r="AG356" s="142">
        <v>43948</v>
      </c>
    </row>
    <row r="357" spans="1:33" ht="30" customHeight="1" x14ac:dyDescent="0.25">
      <c r="A357" s="161">
        <v>2039686</v>
      </c>
      <c r="B357" s="160">
        <v>43948</v>
      </c>
      <c r="C357" s="150" t="s">
        <v>38</v>
      </c>
      <c r="D357" s="148" t="s">
        <v>87</v>
      </c>
      <c r="E357" s="148" t="s">
        <v>20505</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20507</v>
      </c>
      <c r="AE357" s="133" t="s">
        <v>87</v>
      </c>
      <c r="AF357" s="133" t="s">
        <v>124</v>
      </c>
      <c r="AG357" s="142">
        <v>43948</v>
      </c>
    </row>
    <row r="358" spans="1:33" ht="30" customHeight="1" x14ac:dyDescent="0.25">
      <c r="A358" s="161">
        <v>2039566</v>
      </c>
      <c r="B358" s="160">
        <v>43948</v>
      </c>
      <c r="C358" s="161" t="s">
        <v>626</v>
      </c>
      <c r="D358" s="148" t="s">
        <v>87</v>
      </c>
      <c r="E358" s="148" t="s">
        <v>20505</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20507</v>
      </c>
      <c r="AE358" s="145" t="s">
        <v>87</v>
      </c>
      <c r="AF358" s="133" t="s">
        <v>124</v>
      </c>
      <c r="AG358" s="142">
        <v>43948</v>
      </c>
    </row>
    <row r="359" spans="1:33" ht="30" customHeight="1" x14ac:dyDescent="0.25">
      <c r="A359" s="161">
        <v>2040221</v>
      </c>
      <c r="B359" s="160">
        <v>43948</v>
      </c>
      <c r="C359" s="150" t="s">
        <v>188</v>
      </c>
      <c r="D359" s="148" t="s">
        <v>87</v>
      </c>
      <c r="E359" s="148" t="s">
        <v>20505</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20507</v>
      </c>
      <c r="AE359" s="133" t="s">
        <v>1162</v>
      </c>
      <c r="AF359" s="133" t="s">
        <v>124</v>
      </c>
      <c r="AG359" s="142">
        <v>43948</v>
      </c>
    </row>
    <row r="360" spans="1:33" ht="30" customHeight="1" x14ac:dyDescent="0.25">
      <c r="A360" s="161">
        <v>2039543</v>
      </c>
      <c r="B360" s="160">
        <v>43948</v>
      </c>
      <c r="C360" s="150" t="s">
        <v>24</v>
      </c>
      <c r="D360" s="148" t="s">
        <v>87</v>
      </c>
      <c r="E360" s="148" t="s">
        <v>20505</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20507</v>
      </c>
      <c r="AE360" s="133" t="s">
        <v>1166</v>
      </c>
      <c r="AF360" s="133" t="s">
        <v>124</v>
      </c>
      <c r="AG360" s="142">
        <v>43948</v>
      </c>
    </row>
    <row r="361" spans="1:33" ht="30" customHeight="1" x14ac:dyDescent="0.25">
      <c r="A361" s="161" t="s">
        <v>1167</v>
      </c>
      <c r="B361" s="160">
        <v>43948</v>
      </c>
      <c r="C361" s="133" t="s">
        <v>403</v>
      </c>
      <c r="D361" s="148" t="s">
        <v>87</v>
      </c>
      <c r="E361" s="148" t="s">
        <v>20505</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20507</v>
      </c>
      <c r="AE361" s="133" t="s">
        <v>902</v>
      </c>
      <c r="AF361" s="133" t="s">
        <v>124</v>
      </c>
      <c r="AG361" s="142">
        <v>43948</v>
      </c>
    </row>
    <row r="362" spans="1:33" ht="30" customHeight="1" x14ac:dyDescent="0.25">
      <c r="A362" s="161">
        <v>2039642</v>
      </c>
      <c r="B362" s="160">
        <v>43948</v>
      </c>
      <c r="C362" s="161" t="s">
        <v>626</v>
      </c>
      <c r="D362" s="148" t="s">
        <v>87</v>
      </c>
      <c r="E362" s="148" t="s">
        <v>20505</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20507</v>
      </c>
      <c r="AE362" s="145" t="s">
        <v>743</v>
      </c>
      <c r="AF362" s="133" t="s">
        <v>124</v>
      </c>
      <c r="AG362" s="142">
        <v>43948</v>
      </c>
    </row>
    <row r="363" spans="1:33" ht="30" customHeight="1" x14ac:dyDescent="0.25">
      <c r="A363" s="161">
        <v>2039570</v>
      </c>
      <c r="B363" s="160">
        <v>43948</v>
      </c>
      <c r="C363" s="161" t="s">
        <v>626</v>
      </c>
      <c r="D363" s="148" t="s">
        <v>87</v>
      </c>
      <c r="E363" s="148" t="s">
        <v>20505</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20507</v>
      </c>
      <c r="AE363" s="145" t="s">
        <v>87</v>
      </c>
      <c r="AF363" s="133" t="s">
        <v>124</v>
      </c>
      <c r="AG363" s="142">
        <v>43948</v>
      </c>
    </row>
    <row r="364" spans="1:33" ht="30" customHeight="1" x14ac:dyDescent="0.25">
      <c r="A364" s="161">
        <v>2039528</v>
      </c>
      <c r="B364" s="160">
        <v>43948</v>
      </c>
      <c r="C364" s="150" t="s">
        <v>24</v>
      </c>
      <c r="D364" s="148" t="s">
        <v>87</v>
      </c>
      <c r="E364" s="148" t="s">
        <v>20505</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20507</v>
      </c>
      <c r="AE364" s="133" t="s">
        <v>1179</v>
      </c>
      <c r="AF364" s="133" t="s">
        <v>124</v>
      </c>
      <c r="AG364" s="142">
        <v>43948</v>
      </c>
    </row>
    <row r="365" spans="1:33" ht="30" customHeight="1" x14ac:dyDescent="0.25">
      <c r="A365" s="159">
        <v>2039567</v>
      </c>
      <c r="B365" s="160">
        <v>43948</v>
      </c>
      <c r="C365" s="161" t="s">
        <v>626</v>
      </c>
      <c r="D365" s="148" t="s">
        <v>87</v>
      </c>
      <c r="E365" s="148" t="s">
        <v>20505</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20507</v>
      </c>
      <c r="AE365" s="145" t="s">
        <v>87</v>
      </c>
      <c r="AF365" s="133" t="s">
        <v>124</v>
      </c>
      <c r="AG365" s="142">
        <v>43948</v>
      </c>
    </row>
    <row r="366" spans="1:33" ht="30" customHeight="1" x14ac:dyDescent="0.25">
      <c r="A366" s="161">
        <v>2039963</v>
      </c>
      <c r="B366" s="160">
        <v>43949</v>
      </c>
      <c r="C366" s="150" t="s">
        <v>24</v>
      </c>
      <c r="D366" s="148" t="s">
        <v>87</v>
      </c>
      <c r="E366" s="148" t="s">
        <v>20505</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20507</v>
      </c>
      <c r="AE366" s="133" t="s">
        <v>87</v>
      </c>
      <c r="AF366" s="133" t="s">
        <v>124</v>
      </c>
      <c r="AG366" s="142">
        <v>43949</v>
      </c>
    </row>
    <row r="367" spans="1:33" ht="30" customHeight="1" x14ac:dyDescent="0.25">
      <c r="A367" s="161">
        <v>2039906</v>
      </c>
      <c r="B367" s="160">
        <v>43949</v>
      </c>
      <c r="C367" s="133" t="s">
        <v>403</v>
      </c>
      <c r="D367" s="148" t="s">
        <v>87</v>
      </c>
      <c r="E367" s="148" t="s">
        <v>20505</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20507</v>
      </c>
      <c r="AE367" s="133" t="s">
        <v>764</v>
      </c>
      <c r="AF367" s="133" t="s">
        <v>124</v>
      </c>
      <c r="AG367" s="142">
        <v>43949</v>
      </c>
    </row>
    <row r="368" spans="1:33" ht="30" customHeight="1" x14ac:dyDescent="0.25">
      <c r="A368" s="161">
        <v>2039977</v>
      </c>
      <c r="B368" s="160">
        <v>43949</v>
      </c>
      <c r="C368" s="133" t="s">
        <v>302</v>
      </c>
      <c r="D368" s="148" t="s">
        <v>87</v>
      </c>
      <c r="E368" s="148" t="s">
        <v>20505</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20507</v>
      </c>
      <c r="AE368" s="133" t="s">
        <v>87</v>
      </c>
      <c r="AF368" s="133" t="s">
        <v>124</v>
      </c>
      <c r="AG368" s="142">
        <v>43949</v>
      </c>
    </row>
    <row r="369" spans="1:33" ht="30" customHeight="1" x14ac:dyDescent="0.25">
      <c r="A369" s="161">
        <v>2039835</v>
      </c>
      <c r="B369" s="160">
        <v>43949</v>
      </c>
      <c r="C369" s="133" t="s">
        <v>379</v>
      </c>
      <c r="D369" s="148" t="s">
        <v>87</v>
      </c>
      <c r="E369" s="148" t="s">
        <v>20505</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20507</v>
      </c>
      <c r="AE369" s="133" t="s">
        <v>1192</v>
      </c>
      <c r="AF369" s="133" t="s">
        <v>124</v>
      </c>
      <c r="AG369" s="142">
        <v>43949</v>
      </c>
    </row>
    <row r="370" spans="1:33" ht="30" customHeight="1" x14ac:dyDescent="0.25">
      <c r="A370" s="145">
        <v>2040013</v>
      </c>
      <c r="B370" s="168">
        <v>43949</v>
      </c>
      <c r="C370" s="133" t="s">
        <v>403</v>
      </c>
      <c r="D370" s="148" t="s">
        <v>87</v>
      </c>
      <c r="E370" s="148" t="s">
        <v>20505</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20507</v>
      </c>
      <c r="AE370" s="133" t="s">
        <v>1195</v>
      </c>
      <c r="AF370" s="133" t="s">
        <v>124</v>
      </c>
      <c r="AG370" s="142">
        <v>43949</v>
      </c>
    </row>
    <row r="371" spans="1:33" ht="30" customHeight="1" x14ac:dyDescent="0.25">
      <c r="A371" s="161">
        <v>2039983</v>
      </c>
      <c r="B371" s="160">
        <v>43949</v>
      </c>
      <c r="C371" s="161" t="s">
        <v>665</v>
      </c>
      <c r="D371" s="148" t="s">
        <v>87</v>
      </c>
      <c r="E371" s="148" t="s">
        <v>20505</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20507</v>
      </c>
      <c r="AE371" s="133" t="s">
        <v>1198</v>
      </c>
      <c r="AF371" s="133" t="s">
        <v>124</v>
      </c>
      <c r="AG371" s="142">
        <v>43949</v>
      </c>
    </row>
    <row r="372" spans="1:33" ht="30" customHeight="1" x14ac:dyDescent="0.25">
      <c r="A372" s="161">
        <v>2039813</v>
      </c>
      <c r="B372" s="160">
        <v>43949</v>
      </c>
      <c r="C372" s="161" t="s">
        <v>178</v>
      </c>
      <c r="D372" s="148" t="s">
        <v>87</v>
      </c>
      <c r="E372" s="148" t="s">
        <v>20505</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20507</v>
      </c>
      <c r="AE372" s="133" t="s">
        <v>1201</v>
      </c>
      <c r="AF372" s="133" t="s">
        <v>124</v>
      </c>
      <c r="AG372" s="142">
        <v>43949</v>
      </c>
    </row>
    <row r="373" spans="1:33" ht="30" customHeight="1" x14ac:dyDescent="0.25">
      <c r="A373" s="161">
        <v>2040017</v>
      </c>
      <c r="B373" s="160">
        <v>43949</v>
      </c>
      <c r="C373" s="150" t="s">
        <v>24</v>
      </c>
      <c r="D373" s="148" t="s">
        <v>87</v>
      </c>
      <c r="E373" s="148" t="s">
        <v>20505</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20507</v>
      </c>
      <c r="AE373" s="133" t="s">
        <v>1204</v>
      </c>
      <c r="AF373" s="133" t="s">
        <v>124</v>
      </c>
      <c r="AG373" s="142">
        <v>43949</v>
      </c>
    </row>
    <row r="374" spans="1:33" ht="30" customHeight="1" x14ac:dyDescent="0.25">
      <c r="A374" s="161">
        <v>2039985</v>
      </c>
      <c r="B374" s="160">
        <v>43949</v>
      </c>
      <c r="C374" s="133" t="s">
        <v>379</v>
      </c>
      <c r="D374" s="148" t="s">
        <v>87</v>
      </c>
      <c r="E374" s="148" t="s">
        <v>20505</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20507</v>
      </c>
      <c r="AE374" s="133" t="s">
        <v>1207</v>
      </c>
      <c r="AF374" s="133" t="s">
        <v>124</v>
      </c>
      <c r="AG374" s="142">
        <v>43949</v>
      </c>
    </row>
    <row r="375" spans="1:33" ht="30" customHeight="1" x14ac:dyDescent="0.25">
      <c r="A375" s="161">
        <v>2039792</v>
      </c>
      <c r="B375" s="160">
        <v>43949</v>
      </c>
      <c r="C375" s="150" t="s">
        <v>24</v>
      </c>
      <c r="D375" s="148" t="s">
        <v>87</v>
      </c>
      <c r="E375" s="148" t="s">
        <v>20505</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20507</v>
      </c>
      <c r="AE375" s="133" t="s">
        <v>1210</v>
      </c>
      <c r="AF375" s="133" t="s">
        <v>124</v>
      </c>
      <c r="AG375" s="142">
        <v>43949</v>
      </c>
    </row>
    <row r="376" spans="1:33" ht="30" customHeight="1" x14ac:dyDescent="0.25">
      <c r="A376" s="161">
        <v>2040101</v>
      </c>
      <c r="B376" s="160">
        <v>43949</v>
      </c>
      <c r="C376" s="161" t="s">
        <v>665</v>
      </c>
      <c r="D376" s="148" t="s">
        <v>87</v>
      </c>
      <c r="E376" s="148" t="s">
        <v>20505</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20507</v>
      </c>
      <c r="AE376" s="133" t="s">
        <v>1213</v>
      </c>
      <c r="AF376" s="133" t="s">
        <v>124</v>
      </c>
      <c r="AG376" s="142">
        <v>43949</v>
      </c>
    </row>
    <row r="377" spans="1:33" ht="30" customHeight="1" x14ac:dyDescent="0.25">
      <c r="A377" s="161">
        <v>2040016</v>
      </c>
      <c r="B377" s="160">
        <v>43949</v>
      </c>
      <c r="C377" s="150" t="s">
        <v>24</v>
      </c>
      <c r="D377" s="148" t="s">
        <v>87</v>
      </c>
      <c r="E377" s="148" t="s">
        <v>20505</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20507</v>
      </c>
      <c r="AE377" s="133" t="s">
        <v>87</v>
      </c>
      <c r="AF377" s="133" t="s">
        <v>124</v>
      </c>
      <c r="AG377" s="142">
        <v>43949</v>
      </c>
    </row>
    <row r="378" spans="1:33" ht="30" customHeight="1" x14ac:dyDescent="0.25">
      <c r="A378" s="161">
        <v>2039788</v>
      </c>
      <c r="B378" s="160">
        <v>43949</v>
      </c>
      <c r="C378" s="150" t="s">
        <v>24</v>
      </c>
      <c r="D378" s="148" t="s">
        <v>87</v>
      </c>
      <c r="E378" s="148" t="s">
        <v>20505</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20507</v>
      </c>
      <c r="AE378" s="133" t="s">
        <v>87</v>
      </c>
      <c r="AF378" s="133" t="s">
        <v>124</v>
      </c>
      <c r="AG378" s="142">
        <v>43949</v>
      </c>
    </row>
    <row r="379" spans="1:33" ht="30" customHeight="1" x14ac:dyDescent="0.25">
      <c r="A379" s="161">
        <v>2039870</v>
      </c>
      <c r="B379" s="160">
        <v>43949</v>
      </c>
      <c r="C379" s="150" t="s">
        <v>24</v>
      </c>
      <c r="D379" s="148" t="s">
        <v>87</v>
      </c>
      <c r="E379" s="148" t="s">
        <v>20505</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20507</v>
      </c>
      <c r="AE379" s="133" t="s">
        <v>87</v>
      </c>
      <c r="AF379" s="133" t="s">
        <v>124</v>
      </c>
      <c r="AG379" s="142">
        <v>43949</v>
      </c>
    </row>
    <row r="380" spans="1:33" ht="30" customHeight="1" x14ac:dyDescent="0.25">
      <c r="A380" s="161">
        <v>2039802</v>
      </c>
      <c r="B380" s="160">
        <v>43949</v>
      </c>
      <c r="C380" s="161" t="s">
        <v>626</v>
      </c>
      <c r="D380" s="148" t="s">
        <v>87</v>
      </c>
      <c r="E380" s="148" t="s">
        <v>20505</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20507</v>
      </c>
      <c r="AE380" s="145" t="s">
        <v>87</v>
      </c>
      <c r="AF380" s="133" t="s">
        <v>124</v>
      </c>
      <c r="AG380" s="142">
        <v>43949</v>
      </c>
    </row>
    <row r="381" spans="1:33" ht="30" customHeight="1" x14ac:dyDescent="0.25">
      <c r="A381" s="161">
        <v>2040207</v>
      </c>
      <c r="B381" s="160">
        <v>43949</v>
      </c>
      <c r="C381" s="150" t="s">
        <v>188</v>
      </c>
      <c r="D381" s="148" t="s">
        <v>87</v>
      </c>
      <c r="E381" s="148" t="s">
        <v>20505</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20507</v>
      </c>
      <c r="AE381" s="133" t="s">
        <v>1226</v>
      </c>
      <c r="AF381" s="133" t="s">
        <v>124</v>
      </c>
      <c r="AG381" s="142">
        <v>43949</v>
      </c>
    </row>
    <row r="382" spans="1:33" ht="30" customHeight="1" x14ac:dyDescent="0.25">
      <c r="A382" s="161">
        <v>2039945</v>
      </c>
      <c r="B382" s="160">
        <v>43949</v>
      </c>
      <c r="C382" s="161" t="s">
        <v>626</v>
      </c>
      <c r="D382" s="148" t="s">
        <v>87</v>
      </c>
      <c r="E382" s="148" t="s">
        <v>20505</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20507</v>
      </c>
      <c r="AE382" s="133" t="s">
        <v>87</v>
      </c>
      <c r="AF382" s="133" t="s">
        <v>124</v>
      </c>
      <c r="AG382" s="142">
        <v>43949</v>
      </c>
    </row>
    <row r="383" spans="1:33" ht="30" customHeight="1" x14ac:dyDescent="0.25">
      <c r="A383" s="161">
        <v>2039830</v>
      </c>
      <c r="B383" s="160">
        <v>43949</v>
      </c>
      <c r="C383" s="133" t="s">
        <v>379</v>
      </c>
      <c r="D383" s="148" t="s">
        <v>87</v>
      </c>
      <c r="E383" s="148" t="s">
        <v>20505</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20507</v>
      </c>
      <c r="AE383" s="133" t="s">
        <v>1231</v>
      </c>
      <c r="AF383" s="133" t="s">
        <v>124</v>
      </c>
      <c r="AG383" s="142">
        <v>43949</v>
      </c>
    </row>
    <row r="384" spans="1:33" ht="30" customHeight="1" x14ac:dyDescent="0.25">
      <c r="A384" s="133">
        <v>2040089</v>
      </c>
      <c r="B384" s="160">
        <v>43949</v>
      </c>
      <c r="C384" s="150" t="s">
        <v>24</v>
      </c>
      <c r="D384" s="148" t="s">
        <v>87</v>
      </c>
      <c r="E384" s="148" t="s">
        <v>20505</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20507</v>
      </c>
      <c r="AE384" s="133" t="s">
        <v>1233</v>
      </c>
      <c r="AF384" s="133" t="s">
        <v>124</v>
      </c>
      <c r="AG384" s="142">
        <v>43949</v>
      </c>
    </row>
    <row r="385" spans="1:33" ht="30" customHeight="1" x14ac:dyDescent="0.25">
      <c r="A385" s="161">
        <v>2040230</v>
      </c>
      <c r="B385" s="160">
        <v>43949</v>
      </c>
      <c r="C385" s="150" t="s">
        <v>24</v>
      </c>
      <c r="D385" s="148" t="s">
        <v>87</v>
      </c>
      <c r="E385" s="148" t="s">
        <v>20505</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20507</v>
      </c>
      <c r="AE385" s="133" t="s">
        <v>87</v>
      </c>
      <c r="AF385" s="133" t="s">
        <v>124</v>
      </c>
      <c r="AG385" s="142">
        <v>43949</v>
      </c>
    </row>
    <row r="386" spans="1:33" ht="30" customHeight="1" x14ac:dyDescent="0.25">
      <c r="A386" s="161">
        <v>2039873</v>
      </c>
      <c r="B386" s="160">
        <v>43949</v>
      </c>
      <c r="C386" s="150" t="s">
        <v>38</v>
      </c>
      <c r="D386" s="148" t="s">
        <v>87</v>
      </c>
      <c r="E386" s="148" t="s">
        <v>20505</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20507</v>
      </c>
      <c r="AE386" s="133" t="s">
        <v>1239</v>
      </c>
      <c r="AF386" s="133" t="s">
        <v>124</v>
      </c>
      <c r="AG386" s="142">
        <v>43949</v>
      </c>
    </row>
    <row r="387" spans="1:33" ht="30" customHeight="1" x14ac:dyDescent="0.25">
      <c r="A387" s="161">
        <v>2039938</v>
      </c>
      <c r="B387" s="160">
        <v>43949</v>
      </c>
      <c r="C387" s="150" t="s">
        <v>24</v>
      </c>
      <c r="D387" s="148" t="s">
        <v>87</v>
      </c>
      <c r="E387" s="148" t="s">
        <v>20505</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20507</v>
      </c>
      <c r="AE387" s="133" t="s">
        <v>87</v>
      </c>
      <c r="AF387" s="133" t="s">
        <v>124</v>
      </c>
      <c r="AG387" s="142">
        <v>43949</v>
      </c>
    </row>
    <row r="388" spans="1:33" ht="30" customHeight="1" x14ac:dyDescent="0.25">
      <c r="A388" s="161">
        <v>2039789</v>
      </c>
      <c r="B388" s="160">
        <v>43949</v>
      </c>
      <c r="C388" s="150" t="s">
        <v>24</v>
      </c>
      <c r="D388" s="148" t="s">
        <v>87</v>
      </c>
      <c r="E388" s="148" t="s">
        <v>20505</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20507</v>
      </c>
      <c r="AE388" s="133" t="s">
        <v>87</v>
      </c>
      <c r="AF388" s="133" t="s">
        <v>124</v>
      </c>
      <c r="AG388" s="142">
        <v>43949</v>
      </c>
    </row>
    <row r="389" spans="1:33" ht="30" customHeight="1" x14ac:dyDescent="0.25">
      <c r="A389" s="161">
        <v>2040224</v>
      </c>
      <c r="B389" s="160">
        <v>43950</v>
      </c>
      <c r="C389" s="150" t="s">
        <v>193</v>
      </c>
      <c r="D389" s="148" t="s">
        <v>87</v>
      </c>
      <c r="E389" s="148" t="s">
        <v>20505</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20507</v>
      </c>
      <c r="AE389" s="133" t="s">
        <v>1247</v>
      </c>
      <c r="AF389" s="133" t="s">
        <v>124</v>
      </c>
      <c r="AG389" s="142">
        <v>43950</v>
      </c>
    </row>
    <row r="390" spans="1:33" ht="30" customHeight="1" x14ac:dyDescent="0.25">
      <c r="A390" s="133">
        <v>2040308</v>
      </c>
      <c r="B390" s="160">
        <v>43950</v>
      </c>
      <c r="C390" s="150" t="s">
        <v>24</v>
      </c>
      <c r="D390" s="148" t="s">
        <v>87</v>
      </c>
      <c r="E390" s="148" t="s">
        <v>20505</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20507</v>
      </c>
      <c r="AE390" s="133" t="s">
        <v>1251</v>
      </c>
      <c r="AF390" s="133" t="s">
        <v>124</v>
      </c>
      <c r="AG390" s="142">
        <v>43950</v>
      </c>
    </row>
    <row r="391" spans="1:33" ht="30" customHeight="1" x14ac:dyDescent="0.25">
      <c r="A391" s="161">
        <v>2040041</v>
      </c>
      <c r="B391" s="160">
        <v>43950</v>
      </c>
      <c r="C391" s="133" t="s">
        <v>161</v>
      </c>
      <c r="D391" s="148" t="s">
        <v>87</v>
      </c>
      <c r="E391" s="148" t="s">
        <v>20505</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20507</v>
      </c>
      <c r="AE391" s="133" t="s">
        <v>1254</v>
      </c>
      <c r="AF391" s="133" t="s">
        <v>124</v>
      </c>
      <c r="AG391" s="142">
        <v>43950</v>
      </c>
    </row>
    <row r="392" spans="1:33" ht="30" customHeight="1" x14ac:dyDescent="0.25">
      <c r="A392" s="161">
        <v>2040181</v>
      </c>
      <c r="B392" s="160">
        <v>43950</v>
      </c>
      <c r="C392" s="133" t="s">
        <v>48</v>
      </c>
      <c r="D392" s="148" t="s">
        <v>87</v>
      </c>
      <c r="E392" s="148" t="s">
        <v>20505</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20507</v>
      </c>
      <c r="AE392" s="133" t="s">
        <v>87</v>
      </c>
      <c r="AF392" s="133" t="s">
        <v>124</v>
      </c>
      <c r="AG392" s="142">
        <v>43950</v>
      </c>
    </row>
    <row r="393" spans="1:33" ht="30" customHeight="1" x14ac:dyDescent="0.25">
      <c r="A393" s="161">
        <v>2040257</v>
      </c>
      <c r="B393" s="160">
        <v>43950</v>
      </c>
      <c r="C393" s="133" t="s">
        <v>403</v>
      </c>
      <c r="D393" s="148" t="s">
        <v>87</v>
      </c>
      <c r="E393" s="148" t="s">
        <v>20505</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20507</v>
      </c>
      <c r="AE393" s="133" t="s">
        <v>703</v>
      </c>
      <c r="AF393" s="133" t="s">
        <v>124</v>
      </c>
      <c r="AG393" s="142">
        <v>43950</v>
      </c>
    </row>
    <row r="394" spans="1:33" ht="30" customHeight="1" x14ac:dyDescent="0.25">
      <c r="A394" s="161">
        <v>2040048</v>
      </c>
      <c r="B394" s="160">
        <v>43950</v>
      </c>
      <c r="C394" s="133" t="s">
        <v>161</v>
      </c>
      <c r="D394" s="148" t="s">
        <v>87</v>
      </c>
      <c r="E394" s="148" t="s">
        <v>20505</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20507</v>
      </c>
      <c r="AE394" s="133" t="s">
        <v>1254</v>
      </c>
      <c r="AF394" s="133" t="s">
        <v>124</v>
      </c>
      <c r="AG394" s="142">
        <v>43950</v>
      </c>
    </row>
    <row r="395" spans="1:33" ht="30" customHeight="1" x14ac:dyDescent="0.25">
      <c r="A395" s="161">
        <v>2040275</v>
      </c>
      <c r="B395" s="160">
        <v>43950</v>
      </c>
      <c r="C395" s="133" t="s">
        <v>403</v>
      </c>
      <c r="D395" s="148" t="s">
        <v>87</v>
      </c>
      <c r="E395" s="148" t="s">
        <v>20505</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20507</v>
      </c>
      <c r="AE395" s="133" t="s">
        <v>1263</v>
      </c>
      <c r="AF395" s="133" t="s">
        <v>124</v>
      </c>
      <c r="AG395" s="142">
        <v>43950</v>
      </c>
    </row>
    <row r="396" spans="1:33" ht="30" customHeight="1" x14ac:dyDescent="0.25">
      <c r="A396" s="161">
        <v>2040275</v>
      </c>
      <c r="B396" s="160">
        <v>43950</v>
      </c>
      <c r="C396" s="133" t="s">
        <v>403</v>
      </c>
      <c r="D396" s="148" t="s">
        <v>87</v>
      </c>
      <c r="E396" s="148" t="s">
        <v>20505</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20507</v>
      </c>
      <c r="AE396" s="133" t="s">
        <v>1263</v>
      </c>
      <c r="AF396" s="133" t="s">
        <v>124</v>
      </c>
      <c r="AG396" s="142">
        <v>43950</v>
      </c>
    </row>
    <row r="397" spans="1:33" ht="30" customHeight="1" x14ac:dyDescent="0.25">
      <c r="A397" s="161">
        <v>2040143</v>
      </c>
      <c r="B397" s="160">
        <v>43950</v>
      </c>
      <c r="C397" s="133" t="s">
        <v>229</v>
      </c>
      <c r="D397" s="148" t="s">
        <v>87</v>
      </c>
      <c r="E397" s="148" t="s">
        <v>20505</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20507</v>
      </c>
      <c r="AE397" s="145" t="s">
        <v>1267</v>
      </c>
      <c r="AF397" s="133" t="s">
        <v>124</v>
      </c>
      <c r="AG397" s="142">
        <v>43950</v>
      </c>
    </row>
    <row r="398" spans="1:33" ht="30" customHeight="1" x14ac:dyDescent="0.25">
      <c r="A398" s="161">
        <v>2040012</v>
      </c>
      <c r="B398" s="160">
        <v>43950</v>
      </c>
      <c r="C398" s="133" t="s">
        <v>403</v>
      </c>
      <c r="D398" s="148" t="s">
        <v>87</v>
      </c>
      <c r="E398" s="148" t="s">
        <v>20505</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20507</v>
      </c>
      <c r="AE398" s="133" t="s">
        <v>703</v>
      </c>
      <c r="AF398" s="133" t="s">
        <v>124</v>
      </c>
      <c r="AG398" s="142">
        <v>43950</v>
      </c>
    </row>
    <row r="399" spans="1:33" ht="30" customHeight="1" x14ac:dyDescent="0.25">
      <c r="A399" s="161">
        <v>2040255</v>
      </c>
      <c r="B399" s="160">
        <v>43950</v>
      </c>
      <c r="C399" s="133" t="s">
        <v>403</v>
      </c>
      <c r="D399" s="148" t="s">
        <v>87</v>
      </c>
      <c r="E399" s="148" t="s">
        <v>20505</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20507</v>
      </c>
      <c r="AE399" s="133" t="s">
        <v>1272</v>
      </c>
      <c r="AF399" s="133" t="s">
        <v>124</v>
      </c>
      <c r="AG399" s="142">
        <v>43950</v>
      </c>
    </row>
    <row r="400" spans="1:33" ht="30" customHeight="1" x14ac:dyDescent="0.25">
      <c r="A400" s="161">
        <v>2040255</v>
      </c>
      <c r="B400" s="160">
        <v>43950</v>
      </c>
      <c r="C400" s="133" t="s">
        <v>403</v>
      </c>
      <c r="D400" s="148" t="s">
        <v>87</v>
      </c>
      <c r="E400" s="148" t="s">
        <v>20505</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20507</v>
      </c>
      <c r="AE400" s="133" t="s">
        <v>1272</v>
      </c>
      <c r="AF400" s="133" t="s">
        <v>124</v>
      </c>
      <c r="AG400" s="142">
        <v>43950</v>
      </c>
    </row>
    <row r="401" spans="1:33" ht="30" customHeight="1" x14ac:dyDescent="0.25">
      <c r="A401" s="161">
        <v>2039966</v>
      </c>
      <c r="B401" s="160">
        <v>43950</v>
      </c>
      <c r="C401" s="161" t="s">
        <v>626</v>
      </c>
      <c r="D401" s="148" t="s">
        <v>87</v>
      </c>
      <c r="E401" s="148" t="s">
        <v>20505</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20507</v>
      </c>
      <c r="AE401" s="133" t="s">
        <v>87</v>
      </c>
      <c r="AF401" s="133" t="s">
        <v>124</v>
      </c>
      <c r="AG401" s="142">
        <v>43950</v>
      </c>
    </row>
    <row r="402" spans="1:33" ht="30" customHeight="1" x14ac:dyDescent="0.25">
      <c r="A402" s="161">
        <v>2040138</v>
      </c>
      <c r="B402" s="160">
        <v>43950</v>
      </c>
      <c r="C402" s="133" t="s">
        <v>229</v>
      </c>
      <c r="D402" s="148" t="s">
        <v>87</v>
      </c>
      <c r="E402" s="148" t="s">
        <v>20505</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20507</v>
      </c>
      <c r="AE402" s="145" t="s">
        <v>1278</v>
      </c>
      <c r="AF402" s="133" t="s">
        <v>124</v>
      </c>
      <c r="AG402" s="142">
        <v>43950</v>
      </c>
    </row>
    <row r="403" spans="1:33" ht="30" customHeight="1" x14ac:dyDescent="0.25">
      <c r="A403" s="161">
        <v>2040050</v>
      </c>
      <c r="B403" s="160">
        <v>43950</v>
      </c>
      <c r="C403" s="133" t="s">
        <v>379</v>
      </c>
      <c r="D403" s="148" t="s">
        <v>87</v>
      </c>
      <c r="E403" s="148" t="s">
        <v>20505</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20507</v>
      </c>
      <c r="AE403" s="133" t="s">
        <v>1281</v>
      </c>
      <c r="AF403" s="133" t="s">
        <v>124</v>
      </c>
      <c r="AG403" s="142">
        <v>43950</v>
      </c>
    </row>
    <row r="404" spans="1:33" ht="30" customHeight="1" x14ac:dyDescent="0.25">
      <c r="A404" s="161">
        <v>2040021</v>
      </c>
      <c r="B404" s="160">
        <v>43950</v>
      </c>
      <c r="C404" s="133" t="s">
        <v>41</v>
      </c>
      <c r="D404" s="148" t="s">
        <v>87</v>
      </c>
      <c r="E404" s="148" t="s">
        <v>20505</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20507</v>
      </c>
      <c r="AE404" s="133" t="s">
        <v>87</v>
      </c>
      <c r="AF404" s="133" t="s">
        <v>124</v>
      </c>
      <c r="AG404" s="142">
        <v>43950</v>
      </c>
    </row>
    <row r="405" spans="1:33" ht="30" customHeight="1" x14ac:dyDescent="0.25">
      <c r="A405" s="161">
        <v>2040485</v>
      </c>
      <c r="B405" s="160">
        <v>43951</v>
      </c>
      <c r="C405" s="133" t="s">
        <v>403</v>
      </c>
      <c r="D405" s="148" t="s">
        <v>87</v>
      </c>
      <c r="E405" s="148" t="s">
        <v>20505</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20507</v>
      </c>
      <c r="AE405" s="133" t="s">
        <v>703</v>
      </c>
      <c r="AF405" s="133" t="s">
        <v>124</v>
      </c>
      <c r="AG405" s="142">
        <v>43951</v>
      </c>
    </row>
    <row r="406" spans="1:33" ht="30" customHeight="1" x14ac:dyDescent="0.25">
      <c r="A406" s="161">
        <v>2040429</v>
      </c>
      <c r="B406" s="160">
        <v>43951</v>
      </c>
      <c r="C406" s="150" t="s">
        <v>38</v>
      </c>
      <c r="D406" s="148" t="s">
        <v>87</v>
      </c>
      <c r="E406" s="148" t="s">
        <v>20505</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20507</v>
      </c>
      <c r="AE406" s="145" t="s">
        <v>685</v>
      </c>
      <c r="AF406" s="133" t="s">
        <v>124</v>
      </c>
      <c r="AG406" s="142">
        <v>43951</v>
      </c>
    </row>
    <row r="407" spans="1:33" ht="30" customHeight="1" x14ac:dyDescent="0.25">
      <c r="A407" s="161">
        <v>2040373</v>
      </c>
      <c r="B407" s="160">
        <v>43951</v>
      </c>
      <c r="C407" s="133" t="s">
        <v>45</v>
      </c>
      <c r="D407" s="148" t="s">
        <v>87</v>
      </c>
      <c r="E407" s="148" t="s">
        <v>20505</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20507</v>
      </c>
      <c r="AE407" s="133" t="s">
        <v>1291</v>
      </c>
      <c r="AF407" s="133" t="s">
        <v>124</v>
      </c>
      <c r="AG407" s="142">
        <v>43951</v>
      </c>
    </row>
    <row r="408" spans="1:33" ht="30" customHeight="1" x14ac:dyDescent="0.25">
      <c r="A408" s="161">
        <v>2040328</v>
      </c>
      <c r="B408" s="160">
        <v>43951</v>
      </c>
      <c r="C408" s="133" t="s">
        <v>229</v>
      </c>
      <c r="D408" s="148" t="s">
        <v>87</v>
      </c>
      <c r="E408" s="148" t="s">
        <v>20505</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20507</v>
      </c>
      <c r="AE408" s="145" t="s">
        <v>1295</v>
      </c>
      <c r="AF408" s="133" t="s">
        <v>124</v>
      </c>
      <c r="AG408" s="142">
        <v>43951</v>
      </c>
    </row>
    <row r="409" spans="1:33" ht="30" customHeight="1" x14ac:dyDescent="0.25">
      <c r="A409" s="159">
        <v>2040298</v>
      </c>
      <c r="B409" s="160">
        <v>43951</v>
      </c>
      <c r="C409" s="150" t="s">
        <v>24</v>
      </c>
      <c r="D409" s="148" t="s">
        <v>87</v>
      </c>
      <c r="E409" s="148" t="s">
        <v>20505</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20507</v>
      </c>
      <c r="AE409" s="145" t="s">
        <v>685</v>
      </c>
      <c r="AF409" s="133" t="s">
        <v>124</v>
      </c>
      <c r="AG409" s="142">
        <v>43951</v>
      </c>
    </row>
    <row r="410" spans="1:33" ht="30" customHeight="1" x14ac:dyDescent="0.25">
      <c r="A410" s="161">
        <v>2040285</v>
      </c>
      <c r="B410" s="160">
        <v>43951</v>
      </c>
      <c r="C410" s="150" t="s">
        <v>193</v>
      </c>
      <c r="D410" s="148" t="s">
        <v>87</v>
      </c>
      <c r="E410" s="148" t="s">
        <v>20505</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20507</v>
      </c>
      <c r="AE410" s="133" t="s">
        <v>1300</v>
      </c>
      <c r="AF410" s="133" t="s">
        <v>124</v>
      </c>
      <c r="AG410" s="142">
        <v>43951</v>
      </c>
    </row>
    <row r="411" spans="1:33" ht="30" customHeight="1" x14ac:dyDescent="0.25">
      <c r="A411" s="161">
        <v>2040312</v>
      </c>
      <c r="B411" s="160">
        <v>43951</v>
      </c>
      <c r="C411" s="161" t="s">
        <v>626</v>
      </c>
      <c r="D411" s="148" t="s">
        <v>87</v>
      </c>
      <c r="E411" s="148" t="s">
        <v>20505</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20507</v>
      </c>
      <c r="AE411" s="133" t="s">
        <v>1303</v>
      </c>
      <c r="AF411" s="133" t="s">
        <v>124</v>
      </c>
      <c r="AG411" s="142">
        <v>43951</v>
      </c>
    </row>
    <row r="412" spans="1:33" ht="30" customHeight="1" x14ac:dyDescent="0.25">
      <c r="A412" s="161">
        <v>2040469</v>
      </c>
      <c r="B412" s="160">
        <v>43951</v>
      </c>
      <c r="C412" s="133" t="s">
        <v>403</v>
      </c>
      <c r="D412" s="148" t="s">
        <v>87</v>
      </c>
      <c r="E412" s="148" t="s">
        <v>20505</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20507</v>
      </c>
      <c r="AE412" s="145" t="s">
        <v>1306</v>
      </c>
      <c r="AF412" s="133" t="s">
        <v>124</v>
      </c>
      <c r="AG412" s="142">
        <v>43951</v>
      </c>
    </row>
    <row r="413" spans="1:33" ht="30" customHeight="1" x14ac:dyDescent="0.25">
      <c r="A413" s="161">
        <v>2040296</v>
      </c>
      <c r="B413" s="160">
        <v>43951</v>
      </c>
      <c r="C413" s="161" t="s">
        <v>626</v>
      </c>
      <c r="D413" s="148" t="s">
        <v>87</v>
      </c>
      <c r="E413" s="148" t="s">
        <v>20505</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20507</v>
      </c>
      <c r="AE413" s="133" t="s">
        <v>87</v>
      </c>
      <c r="AF413" s="133" t="s">
        <v>124</v>
      </c>
      <c r="AG413" s="142">
        <v>43951</v>
      </c>
    </row>
    <row r="414" spans="1:33" ht="30" customHeight="1" x14ac:dyDescent="0.25">
      <c r="A414" s="161">
        <v>2040431</v>
      </c>
      <c r="B414" s="160">
        <v>43951</v>
      </c>
      <c r="C414" s="150" t="s">
        <v>24</v>
      </c>
      <c r="D414" s="148" t="s">
        <v>87</v>
      </c>
      <c r="E414" s="148" t="s">
        <v>20505</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20507</v>
      </c>
      <c r="AE414" s="145" t="s">
        <v>87</v>
      </c>
      <c r="AF414" s="133" t="s">
        <v>124</v>
      </c>
      <c r="AG414" s="142">
        <v>43951</v>
      </c>
    </row>
    <row r="415" spans="1:33" ht="30" customHeight="1" x14ac:dyDescent="0.25">
      <c r="A415" s="161">
        <v>2040384</v>
      </c>
      <c r="B415" s="160">
        <v>43951</v>
      </c>
      <c r="C415" s="133" t="s">
        <v>161</v>
      </c>
      <c r="D415" s="148" t="s">
        <v>87</v>
      </c>
      <c r="E415" s="148" t="s">
        <v>20505</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20507</v>
      </c>
      <c r="AE415" s="145" t="s">
        <v>87</v>
      </c>
      <c r="AF415" s="133" t="s">
        <v>124</v>
      </c>
      <c r="AG415" s="142">
        <v>43951</v>
      </c>
    </row>
    <row r="416" spans="1:33" ht="30" customHeight="1" x14ac:dyDescent="0.25">
      <c r="A416" s="161">
        <v>2040310</v>
      </c>
      <c r="B416" s="160">
        <v>43951</v>
      </c>
      <c r="C416" s="161" t="s">
        <v>626</v>
      </c>
      <c r="D416" s="148" t="s">
        <v>87</v>
      </c>
      <c r="E416" s="148" t="s">
        <v>20505</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20507</v>
      </c>
      <c r="AE416" s="133" t="s">
        <v>1316</v>
      </c>
      <c r="AF416" s="133" t="s">
        <v>124</v>
      </c>
      <c r="AG416" s="142">
        <v>43951</v>
      </c>
    </row>
    <row r="417" spans="1:33" ht="30" customHeight="1" x14ac:dyDescent="0.25">
      <c r="A417" s="161">
        <v>2040306</v>
      </c>
      <c r="B417" s="160">
        <v>43951</v>
      </c>
      <c r="C417" s="133" t="s">
        <v>379</v>
      </c>
      <c r="D417" s="148" t="s">
        <v>87</v>
      </c>
      <c r="E417" s="148" t="s">
        <v>20505</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20507</v>
      </c>
      <c r="AE417" s="133" t="s">
        <v>1319</v>
      </c>
      <c r="AF417" s="133" t="s">
        <v>124</v>
      </c>
      <c r="AG417" s="142">
        <v>43951</v>
      </c>
    </row>
    <row r="418" spans="1:33" ht="30" customHeight="1" x14ac:dyDescent="0.25">
      <c r="A418" s="161">
        <v>2040311</v>
      </c>
      <c r="B418" s="160">
        <v>43951</v>
      </c>
      <c r="C418" s="133" t="s">
        <v>302</v>
      </c>
      <c r="D418" s="148" t="s">
        <v>87</v>
      </c>
      <c r="E418" s="148" t="s">
        <v>20505</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20507</v>
      </c>
      <c r="AE418" s="145" t="s">
        <v>87</v>
      </c>
      <c r="AF418" s="133" t="s">
        <v>124</v>
      </c>
      <c r="AG418" s="142">
        <v>43951</v>
      </c>
    </row>
    <row r="419" spans="1:33" ht="30" customHeight="1" x14ac:dyDescent="0.25">
      <c r="A419" s="161">
        <v>2040482</v>
      </c>
      <c r="B419" s="160">
        <v>43951</v>
      </c>
      <c r="C419" s="150" t="s">
        <v>188</v>
      </c>
      <c r="D419" s="148" t="s">
        <v>87</v>
      </c>
      <c r="E419" s="148" t="s">
        <v>20505</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20507</v>
      </c>
      <c r="AE419" s="145" t="s">
        <v>87</v>
      </c>
      <c r="AF419" s="133" t="s">
        <v>124</v>
      </c>
      <c r="AG419" s="142">
        <v>43951</v>
      </c>
    </row>
    <row r="420" spans="1:33" ht="30" customHeight="1" x14ac:dyDescent="0.25">
      <c r="A420" s="161">
        <v>2040313</v>
      </c>
      <c r="B420" s="160">
        <v>43951</v>
      </c>
      <c r="C420" s="161" t="s">
        <v>626</v>
      </c>
      <c r="D420" s="148" t="s">
        <v>87</v>
      </c>
      <c r="E420" s="148" t="s">
        <v>20505</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20507</v>
      </c>
      <c r="AE420" s="133" t="s">
        <v>1326</v>
      </c>
      <c r="AF420" s="133" t="s">
        <v>124</v>
      </c>
      <c r="AG420" s="142">
        <v>43951</v>
      </c>
    </row>
    <row r="421" spans="1:33" ht="30" customHeight="1" x14ac:dyDescent="0.25">
      <c r="A421" s="161">
        <v>2040564</v>
      </c>
      <c r="B421" s="160">
        <v>43952</v>
      </c>
      <c r="C421" s="133" t="s">
        <v>403</v>
      </c>
      <c r="D421" s="148" t="s">
        <v>87</v>
      </c>
      <c r="E421" s="148" t="s">
        <v>20505</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20507</v>
      </c>
      <c r="AE421" s="161" t="s">
        <v>703</v>
      </c>
      <c r="AF421" s="133" t="s">
        <v>124</v>
      </c>
      <c r="AG421" s="142">
        <v>43952</v>
      </c>
    </row>
    <row r="422" spans="1:33" ht="30" customHeight="1" x14ac:dyDescent="0.25">
      <c r="A422" s="161">
        <v>2040543</v>
      </c>
      <c r="B422" s="160">
        <v>43952</v>
      </c>
      <c r="C422" s="150" t="s">
        <v>193</v>
      </c>
      <c r="D422" s="148" t="s">
        <v>87</v>
      </c>
      <c r="E422" s="148" t="s">
        <v>20505</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20507</v>
      </c>
      <c r="AE422" s="161" t="s">
        <v>1331</v>
      </c>
      <c r="AF422" s="133" t="s">
        <v>124</v>
      </c>
      <c r="AG422" s="142">
        <v>43952</v>
      </c>
    </row>
    <row r="423" spans="1:33" ht="30" customHeight="1" x14ac:dyDescent="0.25">
      <c r="A423" s="133">
        <v>2040750</v>
      </c>
      <c r="B423" s="160">
        <v>43952</v>
      </c>
      <c r="C423" s="150" t="s">
        <v>24</v>
      </c>
      <c r="D423" s="148" t="s">
        <v>87</v>
      </c>
      <c r="E423" s="148" t="s">
        <v>20505</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20507</v>
      </c>
      <c r="AE423" s="133" t="s">
        <v>87</v>
      </c>
      <c r="AF423" s="133" t="s">
        <v>124</v>
      </c>
      <c r="AG423" s="142">
        <v>43952</v>
      </c>
    </row>
    <row r="424" spans="1:33" ht="30" customHeight="1" x14ac:dyDescent="0.25">
      <c r="A424" s="161">
        <v>2040514</v>
      </c>
      <c r="B424" s="160">
        <v>43952</v>
      </c>
      <c r="C424" s="133" t="s">
        <v>161</v>
      </c>
      <c r="D424" s="148" t="s">
        <v>87</v>
      </c>
      <c r="E424" s="148" t="s">
        <v>20505</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20507</v>
      </c>
      <c r="AE424" s="159" t="s">
        <v>87</v>
      </c>
      <c r="AF424" s="133" t="s">
        <v>124</v>
      </c>
      <c r="AG424" s="142">
        <v>43952</v>
      </c>
    </row>
    <row r="425" spans="1:33" ht="30" customHeight="1" x14ac:dyDescent="0.25">
      <c r="A425" s="161">
        <v>2040495</v>
      </c>
      <c r="B425" s="160">
        <v>43952</v>
      </c>
      <c r="C425" s="150" t="s">
        <v>24</v>
      </c>
      <c r="D425" s="148" t="s">
        <v>87</v>
      </c>
      <c r="E425" s="148" t="s">
        <v>20505</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20507</v>
      </c>
      <c r="AE425" s="159" t="s">
        <v>87</v>
      </c>
      <c r="AF425" s="133" t="s">
        <v>124</v>
      </c>
      <c r="AG425" s="142">
        <v>43952</v>
      </c>
    </row>
    <row r="426" spans="1:33" ht="30" customHeight="1" x14ac:dyDescent="0.25">
      <c r="A426" s="161">
        <v>2040523</v>
      </c>
      <c r="B426" s="160">
        <v>43952</v>
      </c>
      <c r="C426" s="161" t="s">
        <v>48</v>
      </c>
      <c r="D426" s="148" t="s">
        <v>87</v>
      </c>
      <c r="E426" s="148" t="s">
        <v>20505</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20507</v>
      </c>
      <c r="AE426" s="159" t="s">
        <v>87</v>
      </c>
      <c r="AF426" s="133" t="s">
        <v>124</v>
      </c>
      <c r="AG426" s="142">
        <v>43952</v>
      </c>
    </row>
    <row r="427" spans="1:33" ht="30" customHeight="1" x14ac:dyDescent="0.25">
      <c r="A427" s="161">
        <v>2040519</v>
      </c>
      <c r="B427" s="160">
        <v>43952</v>
      </c>
      <c r="C427" s="133" t="s">
        <v>379</v>
      </c>
      <c r="D427" s="148" t="s">
        <v>87</v>
      </c>
      <c r="E427" s="148" t="s">
        <v>20505</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20507</v>
      </c>
      <c r="AE427" s="159" t="s">
        <v>1344</v>
      </c>
      <c r="AF427" s="133" t="s">
        <v>124</v>
      </c>
      <c r="AG427" s="142">
        <v>43952</v>
      </c>
    </row>
    <row r="428" spans="1:33" ht="30" customHeight="1" x14ac:dyDescent="0.25">
      <c r="A428" s="161">
        <v>2040496</v>
      </c>
      <c r="B428" s="160">
        <v>43952</v>
      </c>
      <c r="C428" s="150" t="s">
        <v>24</v>
      </c>
      <c r="D428" s="148" t="s">
        <v>87</v>
      </c>
      <c r="E428" s="148" t="s">
        <v>20505</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20507</v>
      </c>
      <c r="AE428" s="159" t="s">
        <v>87</v>
      </c>
      <c r="AF428" s="133" t="s">
        <v>124</v>
      </c>
      <c r="AG428" s="142">
        <v>43952</v>
      </c>
    </row>
    <row r="429" spans="1:33" ht="30" customHeight="1" x14ac:dyDescent="0.25">
      <c r="A429" s="161">
        <v>2040736</v>
      </c>
      <c r="B429" s="160">
        <v>43952</v>
      </c>
      <c r="C429" s="161" t="s">
        <v>34</v>
      </c>
      <c r="D429" s="148" t="s">
        <v>87</v>
      </c>
      <c r="E429" s="148" t="s">
        <v>20505</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20507</v>
      </c>
      <c r="AE429" s="133" t="s">
        <v>1349</v>
      </c>
      <c r="AF429" s="133" t="s">
        <v>124</v>
      </c>
      <c r="AG429" s="142">
        <v>43952</v>
      </c>
    </row>
    <row r="430" spans="1:33" ht="30" customHeight="1" x14ac:dyDescent="0.25">
      <c r="A430" s="161">
        <v>2040536</v>
      </c>
      <c r="B430" s="160">
        <v>43952</v>
      </c>
      <c r="C430" s="133" t="s">
        <v>229</v>
      </c>
      <c r="D430" s="148" t="s">
        <v>87</v>
      </c>
      <c r="E430" s="148" t="s">
        <v>20505</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20507</v>
      </c>
      <c r="AE430" s="159" t="s">
        <v>1353</v>
      </c>
      <c r="AF430" s="133" t="s">
        <v>124</v>
      </c>
      <c r="AG430" s="142">
        <v>43952</v>
      </c>
    </row>
    <row r="431" spans="1:33" ht="30" customHeight="1" x14ac:dyDescent="0.25">
      <c r="A431" s="161">
        <v>2040507</v>
      </c>
      <c r="B431" s="160">
        <v>43952</v>
      </c>
      <c r="C431" s="133" t="s">
        <v>161</v>
      </c>
      <c r="D431" s="148" t="s">
        <v>87</v>
      </c>
      <c r="E431" s="148" t="s">
        <v>20505</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20507</v>
      </c>
      <c r="AE431" s="159" t="s">
        <v>87</v>
      </c>
      <c r="AF431" s="133" t="s">
        <v>124</v>
      </c>
      <c r="AG431" s="142">
        <v>43952</v>
      </c>
    </row>
    <row r="432" spans="1:33" ht="30" customHeight="1" x14ac:dyDescent="0.25">
      <c r="A432" s="161">
        <v>2040563</v>
      </c>
      <c r="B432" s="160">
        <v>43952</v>
      </c>
      <c r="C432" s="150" t="s">
        <v>24</v>
      </c>
      <c r="D432" s="148" t="s">
        <v>87</v>
      </c>
      <c r="E432" s="148" t="s">
        <v>20505</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20507</v>
      </c>
      <c r="AE432" s="159" t="s">
        <v>87</v>
      </c>
      <c r="AF432" s="133" t="s">
        <v>124</v>
      </c>
      <c r="AG432" s="142">
        <v>43952</v>
      </c>
    </row>
    <row r="433" spans="1:33" ht="30" customHeight="1" x14ac:dyDescent="0.25">
      <c r="A433" s="161">
        <v>2040567</v>
      </c>
      <c r="B433" s="160">
        <v>43953</v>
      </c>
      <c r="C433" s="133" t="s">
        <v>403</v>
      </c>
      <c r="D433" s="148" t="s">
        <v>87</v>
      </c>
      <c r="E433" s="148" t="s">
        <v>20505</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20507</v>
      </c>
      <c r="AE433" s="159" t="s">
        <v>1361</v>
      </c>
      <c r="AF433" s="133" t="s">
        <v>124</v>
      </c>
      <c r="AG433" s="142">
        <v>43953</v>
      </c>
    </row>
    <row r="434" spans="1:33" ht="30" customHeight="1" x14ac:dyDescent="0.25">
      <c r="A434" s="161">
        <v>2040587</v>
      </c>
      <c r="B434" s="160">
        <v>43953</v>
      </c>
      <c r="C434" s="150" t="s">
        <v>38</v>
      </c>
      <c r="D434" s="148" t="s">
        <v>87</v>
      </c>
      <c r="E434" s="148" t="s">
        <v>20505</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20507</v>
      </c>
      <c r="AE434" s="159" t="s">
        <v>1364</v>
      </c>
      <c r="AF434" s="133" t="s">
        <v>124</v>
      </c>
      <c r="AG434" s="142">
        <v>43953</v>
      </c>
    </row>
    <row r="435" spans="1:33" ht="30" customHeight="1" x14ac:dyDescent="0.25">
      <c r="A435" s="161">
        <v>2040619</v>
      </c>
      <c r="B435" s="160">
        <v>43953</v>
      </c>
      <c r="C435" s="161" t="s">
        <v>626</v>
      </c>
      <c r="D435" s="148" t="s">
        <v>87</v>
      </c>
      <c r="E435" s="148" t="s">
        <v>20505</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20507</v>
      </c>
      <c r="AE435" s="159" t="s">
        <v>87</v>
      </c>
      <c r="AF435" s="133" t="s">
        <v>124</v>
      </c>
      <c r="AG435" s="142">
        <v>43953</v>
      </c>
    </row>
    <row r="436" spans="1:33" ht="30" customHeight="1" x14ac:dyDescent="0.25">
      <c r="A436" s="161">
        <v>2040680</v>
      </c>
      <c r="B436" s="160">
        <v>43953</v>
      </c>
      <c r="C436" s="133" t="s">
        <v>43</v>
      </c>
      <c r="D436" s="148" t="s">
        <v>87</v>
      </c>
      <c r="E436" s="148" t="s">
        <v>20505</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20507</v>
      </c>
      <c r="AE436" s="159" t="s">
        <v>87</v>
      </c>
      <c r="AF436" s="133" t="s">
        <v>124</v>
      </c>
      <c r="AG436" s="142">
        <v>43953</v>
      </c>
    </row>
    <row r="437" spans="1:33" ht="30" customHeight="1" x14ac:dyDescent="0.25">
      <c r="A437" s="161">
        <v>2040872</v>
      </c>
      <c r="B437" s="160">
        <v>43953</v>
      </c>
      <c r="C437" s="150" t="s">
        <v>24</v>
      </c>
      <c r="D437" s="148" t="s">
        <v>87</v>
      </c>
      <c r="E437" s="148" t="s">
        <v>20505</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20507</v>
      </c>
      <c r="AE437" s="133" t="s">
        <v>87</v>
      </c>
      <c r="AF437" s="133" t="s">
        <v>124</v>
      </c>
      <c r="AG437" s="142">
        <v>43953</v>
      </c>
    </row>
    <row r="438" spans="1:33" ht="30" customHeight="1" x14ac:dyDescent="0.25">
      <c r="A438" s="161">
        <v>2040760</v>
      </c>
      <c r="B438" s="160">
        <v>43953</v>
      </c>
      <c r="C438" s="150" t="s">
        <v>24</v>
      </c>
      <c r="D438" s="148" t="s">
        <v>87</v>
      </c>
      <c r="E438" s="148" t="s">
        <v>20505</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20507</v>
      </c>
      <c r="AE438" s="133" t="s">
        <v>87</v>
      </c>
      <c r="AF438" s="133" t="s">
        <v>124</v>
      </c>
      <c r="AG438" s="142">
        <v>43953</v>
      </c>
    </row>
    <row r="439" spans="1:33" ht="30" customHeight="1" x14ac:dyDescent="0.25">
      <c r="A439" s="161">
        <v>2040651</v>
      </c>
      <c r="B439" s="160">
        <v>43953</v>
      </c>
      <c r="C439" s="150" t="s">
        <v>43</v>
      </c>
      <c r="D439" s="148" t="s">
        <v>87</v>
      </c>
      <c r="E439" s="148" t="s">
        <v>20505</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20507</v>
      </c>
      <c r="AE439" s="161" t="s">
        <v>87</v>
      </c>
      <c r="AF439" s="133" t="s">
        <v>124</v>
      </c>
      <c r="AG439" s="142">
        <v>43953</v>
      </c>
    </row>
    <row r="440" spans="1:33" ht="30" customHeight="1" x14ac:dyDescent="0.25">
      <c r="A440" s="161">
        <v>2040705</v>
      </c>
      <c r="B440" s="160">
        <v>43953</v>
      </c>
      <c r="C440" s="133" t="s">
        <v>45</v>
      </c>
      <c r="D440" s="148" t="s">
        <v>87</v>
      </c>
      <c r="E440" s="148" t="s">
        <v>20505</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20507</v>
      </c>
      <c r="AE440" s="161" t="s">
        <v>1195</v>
      </c>
      <c r="AF440" s="133" t="s">
        <v>124</v>
      </c>
      <c r="AG440" s="142">
        <v>43953</v>
      </c>
    </row>
    <row r="441" spans="1:33" ht="30" customHeight="1" x14ac:dyDescent="0.25">
      <c r="A441" s="161">
        <v>2040648</v>
      </c>
      <c r="B441" s="160">
        <v>43953</v>
      </c>
      <c r="C441" s="161" t="s">
        <v>1065</v>
      </c>
      <c r="D441" s="148" t="s">
        <v>87</v>
      </c>
      <c r="E441" s="148" t="s">
        <v>20505</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20507</v>
      </c>
      <c r="AE441" s="159" t="s">
        <v>87</v>
      </c>
      <c r="AF441" s="133" t="s">
        <v>124</v>
      </c>
      <c r="AG441" s="142">
        <v>43953</v>
      </c>
    </row>
    <row r="442" spans="1:33" ht="30" customHeight="1" x14ac:dyDescent="0.25">
      <c r="A442" s="161">
        <v>2040578</v>
      </c>
      <c r="B442" s="160">
        <v>43953</v>
      </c>
      <c r="C442" s="133" t="s">
        <v>161</v>
      </c>
      <c r="D442" s="148" t="s">
        <v>87</v>
      </c>
      <c r="E442" s="148" t="s">
        <v>20505</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20507</v>
      </c>
      <c r="AE442" s="159" t="s">
        <v>1382</v>
      </c>
      <c r="AF442" s="133" t="s">
        <v>124</v>
      </c>
      <c r="AG442" s="142">
        <v>43953</v>
      </c>
    </row>
    <row r="443" spans="1:33" ht="30" customHeight="1" x14ac:dyDescent="0.25">
      <c r="A443" s="161">
        <v>2040599</v>
      </c>
      <c r="B443" s="160">
        <v>43953</v>
      </c>
      <c r="C443" s="133" t="s">
        <v>302</v>
      </c>
      <c r="D443" s="148" t="s">
        <v>87</v>
      </c>
      <c r="E443" s="148" t="s">
        <v>20505</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20507</v>
      </c>
      <c r="AE443" s="159" t="s">
        <v>87</v>
      </c>
      <c r="AF443" s="133" t="s">
        <v>124</v>
      </c>
      <c r="AG443" s="142">
        <v>43953</v>
      </c>
    </row>
    <row r="444" spans="1:33" ht="30" customHeight="1" x14ac:dyDescent="0.25">
      <c r="A444" s="161">
        <v>2040965</v>
      </c>
      <c r="B444" s="160">
        <v>43953</v>
      </c>
      <c r="C444" s="133" t="s">
        <v>43</v>
      </c>
      <c r="D444" s="148" t="s">
        <v>87</v>
      </c>
      <c r="E444" s="148" t="s">
        <v>20505</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20507</v>
      </c>
      <c r="AE444" s="133" t="s">
        <v>1388</v>
      </c>
      <c r="AF444" s="133" t="s">
        <v>124</v>
      </c>
      <c r="AG444" s="142">
        <v>43953</v>
      </c>
    </row>
    <row r="445" spans="1:33" ht="30" customHeight="1" x14ac:dyDescent="0.25">
      <c r="A445" s="161">
        <v>2040665</v>
      </c>
      <c r="B445" s="160">
        <v>43953</v>
      </c>
      <c r="C445" s="150" t="s">
        <v>188</v>
      </c>
      <c r="D445" s="148" t="s">
        <v>87</v>
      </c>
      <c r="E445" s="148" t="s">
        <v>20505</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20507</v>
      </c>
      <c r="AE445" s="159" t="s">
        <v>1392</v>
      </c>
      <c r="AF445" s="133" t="s">
        <v>124</v>
      </c>
      <c r="AG445" s="142">
        <v>43953</v>
      </c>
    </row>
    <row r="446" spans="1:33" ht="30" customHeight="1" x14ac:dyDescent="0.25">
      <c r="A446" s="161">
        <v>2040597</v>
      </c>
      <c r="B446" s="160">
        <v>43953</v>
      </c>
      <c r="C446" s="161" t="s">
        <v>1393</v>
      </c>
      <c r="D446" s="148" t="s">
        <v>87</v>
      </c>
      <c r="E446" s="148" t="s">
        <v>20505</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20507</v>
      </c>
      <c r="AE446" s="159" t="s">
        <v>1396</v>
      </c>
      <c r="AF446" s="133" t="s">
        <v>124</v>
      </c>
      <c r="AG446" s="142">
        <v>43953</v>
      </c>
    </row>
    <row r="447" spans="1:33" ht="30" customHeight="1" x14ac:dyDescent="0.25">
      <c r="A447" s="161">
        <v>2040615</v>
      </c>
      <c r="B447" s="160">
        <v>43953</v>
      </c>
      <c r="C447" s="161" t="s">
        <v>334</v>
      </c>
      <c r="D447" s="148" t="s">
        <v>87</v>
      </c>
      <c r="E447" s="148" t="s">
        <v>20505</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20507</v>
      </c>
      <c r="AE447" s="159" t="s">
        <v>1399</v>
      </c>
      <c r="AF447" s="133" t="s">
        <v>124</v>
      </c>
      <c r="AG447" s="142">
        <v>43953</v>
      </c>
    </row>
    <row r="448" spans="1:33" ht="30" customHeight="1" x14ac:dyDescent="0.25">
      <c r="A448" s="161">
        <v>2040593</v>
      </c>
      <c r="B448" s="160">
        <v>43953</v>
      </c>
      <c r="C448" s="161" t="s">
        <v>141</v>
      </c>
      <c r="D448" s="148" t="s">
        <v>87</v>
      </c>
      <c r="E448" s="148" t="s">
        <v>20505</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20507</v>
      </c>
      <c r="AE448" s="159" t="s">
        <v>87</v>
      </c>
      <c r="AF448" s="133" t="s">
        <v>124</v>
      </c>
      <c r="AG448" s="142">
        <v>43953</v>
      </c>
    </row>
    <row r="449" spans="1:33" ht="30" customHeight="1" x14ac:dyDescent="0.25">
      <c r="A449" s="161">
        <v>2040644</v>
      </c>
      <c r="B449" s="160">
        <v>43953</v>
      </c>
      <c r="C449" s="133" t="s">
        <v>161</v>
      </c>
      <c r="D449" s="148" t="s">
        <v>87</v>
      </c>
      <c r="E449" s="148" t="s">
        <v>20505</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20507</v>
      </c>
      <c r="AE449" s="159" t="s">
        <v>87</v>
      </c>
      <c r="AF449" s="133" t="s">
        <v>124</v>
      </c>
      <c r="AG449" s="142">
        <v>43953</v>
      </c>
    </row>
    <row r="450" spans="1:33" ht="30" customHeight="1" x14ac:dyDescent="0.25">
      <c r="A450" s="161">
        <v>2040694</v>
      </c>
      <c r="B450" s="160">
        <v>43953</v>
      </c>
      <c r="C450" s="150" t="s">
        <v>193</v>
      </c>
      <c r="D450" s="148" t="s">
        <v>87</v>
      </c>
      <c r="E450" s="148" t="s">
        <v>20505</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20507</v>
      </c>
      <c r="AE450" s="133" t="s">
        <v>1406</v>
      </c>
      <c r="AF450" s="133" t="s">
        <v>124</v>
      </c>
      <c r="AG450" s="142">
        <v>43953</v>
      </c>
    </row>
    <row r="451" spans="1:33" ht="30" customHeight="1" x14ac:dyDescent="0.25">
      <c r="A451" s="161">
        <v>2040770</v>
      </c>
      <c r="B451" s="160">
        <v>43953</v>
      </c>
      <c r="C451" s="161" t="s">
        <v>1393</v>
      </c>
      <c r="D451" s="148" t="s">
        <v>87</v>
      </c>
      <c r="E451" s="148" t="s">
        <v>20505</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20507</v>
      </c>
      <c r="AE451" s="133" t="s">
        <v>1409</v>
      </c>
      <c r="AF451" s="133" t="s">
        <v>124</v>
      </c>
      <c r="AG451" s="142">
        <v>43953</v>
      </c>
    </row>
    <row r="452" spans="1:33" ht="30" customHeight="1" x14ac:dyDescent="0.25">
      <c r="A452" s="161">
        <v>2040690</v>
      </c>
      <c r="B452" s="160">
        <v>43953</v>
      </c>
      <c r="C452" s="150" t="s">
        <v>24</v>
      </c>
      <c r="D452" s="148" t="s">
        <v>87</v>
      </c>
      <c r="E452" s="148" t="s">
        <v>20505</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20507</v>
      </c>
      <c r="AE452" s="133" t="s">
        <v>87</v>
      </c>
      <c r="AF452" s="133" t="s">
        <v>124</v>
      </c>
      <c r="AG452" s="142">
        <v>43953</v>
      </c>
    </row>
    <row r="453" spans="1:33" ht="30" customHeight="1" x14ac:dyDescent="0.25">
      <c r="A453" s="133">
        <v>2040698</v>
      </c>
      <c r="B453" s="160">
        <v>43953</v>
      </c>
      <c r="C453" s="133" t="s">
        <v>403</v>
      </c>
      <c r="D453" s="148" t="s">
        <v>87</v>
      </c>
      <c r="E453" s="148" t="s">
        <v>20505</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20507</v>
      </c>
      <c r="AE453" s="133" t="s">
        <v>1415</v>
      </c>
      <c r="AF453" s="133" t="s">
        <v>124</v>
      </c>
      <c r="AG453" s="142">
        <v>43953</v>
      </c>
    </row>
    <row r="454" spans="1:33" ht="30" customHeight="1" x14ac:dyDescent="0.25">
      <c r="A454" s="161">
        <v>2040624</v>
      </c>
      <c r="B454" s="160">
        <v>43953</v>
      </c>
      <c r="C454" s="150" t="s">
        <v>38</v>
      </c>
      <c r="D454" s="148" t="s">
        <v>87</v>
      </c>
      <c r="E454" s="148" t="s">
        <v>20505</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20507</v>
      </c>
      <c r="AE454" s="159" t="s">
        <v>1418</v>
      </c>
      <c r="AF454" s="133" t="s">
        <v>124</v>
      </c>
      <c r="AG454" s="142">
        <v>43953</v>
      </c>
    </row>
    <row r="455" spans="1:33" ht="30" customHeight="1" x14ac:dyDescent="0.25">
      <c r="A455" s="133" t="s">
        <v>1419</v>
      </c>
      <c r="B455" s="160">
        <v>43954</v>
      </c>
      <c r="C455" s="150" t="s">
        <v>24</v>
      </c>
      <c r="D455" s="148" t="s">
        <v>87</v>
      </c>
      <c r="E455" s="148" t="s">
        <v>20505</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20507</v>
      </c>
      <c r="AE455" s="133" t="s">
        <v>87</v>
      </c>
      <c r="AF455" s="133" t="s">
        <v>124</v>
      </c>
      <c r="AG455" s="142">
        <v>43954</v>
      </c>
    </row>
    <row r="456" spans="1:33" ht="30" customHeight="1" x14ac:dyDescent="0.25">
      <c r="A456" s="161">
        <v>2040709</v>
      </c>
      <c r="B456" s="160">
        <v>43954</v>
      </c>
      <c r="C456" s="133" t="s">
        <v>161</v>
      </c>
      <c r="D456" s="148" t="s">
        <v>87</v>
      </c>
      <c r="E456" s="148" t="s">
        <v>20505</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20507</v>
      </c>
      <c r="AE456" s="161" t="s">
        <v>1424</v>
      </c>
      <c r="AF456" s="133" t="s">
        <v>124</v>
      </c>
      <c r="AG456" s="142">
        <v>43954</v>
      </c>
    </row>
    <row r="457" spans="1:33" ht="30" customHeight="1" x14ac:dyDescent="0.25">
      <c r="A457" s="161">
        <v>2040714</v>
      </c>
      <c r="B457" s="160">
        <v>43954</v>
      </c>
      <c r="C457" s="133" t="s">
        <v>161</v>
      </c>
      <c r="D457" s="148" t="s">
        <v>87</v>
      </c>
      <c r="E457" s="148" t="s">
        <v>20505</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20507</v>
      </c>
      <c r="AE457" s="133" t="s">
        <v>87</v>
      </c>
      <c r="AF457" s="133" t="s">
        <v>124</v>
      </c>
      <c r="AG457" s="142">
        <v>43954</v>
      </c>
    </row>
    <row r="458" spans="1:33" ht="30" customHeight="1" x14ac:dyDescent="0.25">
      <c r="A458" s="161">
        <v>2046939</v>
      </c>
      <c r="B458" s="160">
        <v>43954</v>
      </c>
      <c r="C458" s="150" t="s">
        <v>24</v>
      </c>
      <c r="D458" s="148" t="s">
        <v>87</v>
      </c>
      <c r="E458" s="148" t="s">
        <v>20505</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20507</v>
      </c>
      <c r="AE458" s="161" t="s">
        <v>87</v>
      </c>
      <c r="AF458" s="133" t="s">
        <v>124</v>
      </c>
      <c r="AG458" s="142">
        <v>43954</v>
      </c>
    </row>
    <row r="459" spans="1:33" ht="30" customHeight="1" x14ac:dyDescent="0.25">
      <c r="A459" s="161">
        <v>2040729</v>
      </c>
      <c r="B459" s="160">
        <v>43954</v>
      </c>
      <c r="C459" s="150" t="s">
        <v>193</v>
      </c>
      <c r="D459" s="148" t="s">
        <v>87</v>
      </c>
      <c r="E459" s="148" t="s">
        <v>20505</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20507</v>
      </c>
      <c r="AE459" s="133" t="s">
        <v>1430</v>
      </c>
      <c r="AF459" s="133" t="s">
        <v>124</v>
      </c>
      <c r="AG459" s="142">
        <v>43954</v>
      </c>
    </row>
    <row r="460" spans="1:33" ht="30" customHeight="1" x14ac:dyDescent="0.25">
      <c r="A460" s="161">
        <v>2040724</v>
      </c>
      <c r="B460" s="160">
        <v>43954</v>
      </c>
      <c r="C460" s="150" t="s">
        <v>193</v>
      </c>
      <c r="D460" s="148" t="s">
        <v>87</v>
      </c>
      <c r="E460" s="148" t="s">
        <v>20505</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20507</v>
      </c>
      <c r="AE460" s="133" t="s">
        <v>1433</v>
      </c>
      <c r="AF460" s="133" t="s">
        <v>124</v>
      </c>
      <c r="AG460" s="142">
        <v>43954</v>
      </c>
    </row>
    <row r="461" spans="1:33" ht="30" customHeight="1" x14ac:dyDescent="0.25">
      <c r="A461" s="133">
        <v>2040974</v>
      </c>
      <c r="B461" s="160">
        <v>43954</v>
      </c>
      <c r="C461" s="150" t="s">
        <v>188</v>
      </c>
      <c r="D461" s="148" t="s">
        <v>87</v>
      </c>
      <c r="E461" s="148" t="s">
        <v>20505</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20507</v>
      </c>
      <c r="AE461" s="133" t="s">
        <v>1437</v>
      </c>
      <c r="AF461" s="133" t="s">
        <v>124</v>
      </c>
      <c r="AG461" s="142">
        <v>43954</v>
      </c>
    </row>
    <row r="462" spans="1:33" ht="30" customHeight="1" x14ac:dyDescent="0.25">
      <c r="A462" s="161">
        <v>2040728</v>
      </c>
      <c r="B462" s="160">
        <v>43954</v>
      </c>
      <c r="C462" s="150" t="s">
        <v>193</v>
      </c>
      <c r="D462" s="148" t="s">
        <v>87</v>
      </c>
      <c r="E462" s="148" t="s">
        <v>20505</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20507</v>
      </c>
      <c r="AE462" s="133" t="s">
        <v>1441</v>
      </c>
      <c r="AF462" s="133" t="s">
        <v>124</v>
      </c>
      <c r="AG462" s="142">
        <v>43954</v>
      </c>
    </row>
    <row r="463" spans="1:33" ht="30" customHeight="1" x14ac:dyDescent="0.25">
      <c r="A463" s="161">
        <v>2041530</v>
      </c>
      <c r="B463" s="160">
        <v>43954</v>
      </c>
      <c r="C463" s="161" t="s">
        <v>34</v>
      </c>
      <c r="D463" s="148" t="s">
        <v>87</v>
      </c>
      <c r="E463" s="148" t="s">
        <v>20505</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20507</v>
      </c>
      <c r="AE463" s="133" t="s">
        <v>1349</v>
      </c>
      <c r="AF463" s="133" t="s">
        <v>124</v>
      </c>
      <c r="AG463" s="142">
        <v>43954</v>
      </c>
    </row>
    <row r="464" spans="1:33" ht="30" customHeight="1" x14ac:dyDescent="0.25">
      <c r="A464" s="133">
        <v>2041001</v>
      </c>
      <c r="B464" s="142">
        <v>43955</v>
      </c>
      <c r="C464" s="150" t="s">
        <v>24</v>
      </c>
      <c r="D464" s="148" t="s">
        <v>87</v>
      </c>
      <c r="E464" s="148" t="s">
        <v>20505</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20507</v>
      </c>
      <c r="AE464" s="133" t="s">
        <v>87</v>
      </c>
      <c r="AF464" s="133" t="s">
        <v>124</v>
      </c>
      <c r="AG464" s="142">
        <v>43955</v>
      </c>
    </row>
    <row r="465" spans="1:33" ht="30" customHeight="1" x14ac:dyDescent="0.25">
      <c r="A465" s="161">
        <v>2040961</v>
      </c>
      <c r="B465" s="160">
        <v>43955</v>
      </c>
      <c r="C465" s="150" t="s">
        <v>188</v>
      </c>
      <c r="D465" s="148" t="s">
        <v>87</v>
      </c>
      <c r="E465" s="148" t="s">
        <v>20505</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20507</v>
      </c>
      <c r="AE465" s="133" t="s">
        <v>87</v>
      </c>
      <c r="AF465" s="133" t="s">
        <v>124</v>
      </c>
      <c r="AG465" s="142">
        <v>43955</v>
      </c>
    </row>
    <row r="466" spans="1:33" ht="30" customHeight="1" x14ac:dyDescent="0.25">
      <c r="A466" s="161">
        <v>2040817</v>
      </c>
      <c r="B466" s="160">
        <v>43955</v>
      </c>
      <c r="C466" s="161" t="s">
        <v>626</v>
      </c>
      <c r="D466" s="148" t="s">
        <v>87</v>
      </c>
      <c r="E466" s="148" t="s">
        <v>20505</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20507</v>
      </c>
      <c r="AE466" s="133" t="s">
        <v>1451</v>
      </c>
      <c r="AF466" s="133" t="s">
        <v>124</v>
      </c>
      <c r="AG466" s="142">
        <v>43955</v>
      </c>
    </row>
    <row r="467" spans="1:33" ht="30" customHeight="1" x14ac:dyDescent="0.25">
      <c r="A467" s="161">
        <v>2040810</v>
      </c>
      <c r="B467" s="160">
        <v>43955</v>
      </c>
      <c r="C467" s="161" t="s">
        <v>626</v>
      </c>
      <c r="D467" s="148" t="s">
        <v>87</v>
      </c>
      <c r="E467" s="148" t="s">
        <v>20505</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20507</v>
      </c>
      <c r="AE467" s="133" t="s">
        <v>87</v>
      </c>
      <c r="AF467" s="133" t="s">
        <v>124</v>
      </c>
      <c r="AG467" s="142">
        <v>43955</v>
      </c>
    </row>
    <row r="468" spans="1:33" ht="30" customHeight="1" x14ac:dyDescent="0.25">
      <c r="A468" s="161">
        <v>2040814</v>
      </c>
      <c r="B468" s="160">
        <v>43955</v>
      </c>
      <c r="C468" s="161" t="s">
        <v>626</v>
      </c>
      <c r="D468" s="148" t="s">
        <v>87</v>
      </c>
      <c r="E468" s="148" t="s">
        <v>20505</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20507</v>
      </c>
      <c r="AE468" s="133" t="s">
        <v>87</v>
      </c>
      <c r="AF468" s="133" t="s">
        <v>124</v>
      </c>
      <c r="AG468" s="142">
        <v>43955</v>
      </c>
    </row>
    <row r="469" spans="1:33" ht="30" customHeight="1" x14ac:dyDescent="0.25">
      <c r="A469" s="133">
        <v>2042730</v>
      </c>
      <c r="B469" s="142">
        <v>43955</v>
      </c>
      <c r="C469" s="133" t="s">
        <v>43</v>
      </c>
      <c r="D469" s="148" t="s">
        <v>87</v>
      </c>
      <c r="E469" s="148" t="s">
        <v>20505</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20507</v>
      </c>
      <c r="AE469" s="133" t="s">
        <v>87</v>
      </c>
      <c r="AF469" s="133" t="s">
        <v>124</v>
      </c>
      <c r="AG469" s="142">
        <v>43955</v>
      </c>
    </row>
    <row r="470" spans="1:33" ht="30" customHeight="1" x14ac:dyDescent="0.25">
      <c r="A470" s="161">
        <v>2040953</v>
      </c>
      <c r="B470" s="160">
        <v>43955</v>
      </c>
      <c r="C470" s="150" t="s">
        <v>24</v>
      </c>
      <c r="D470" s="148" t="s">
        <v>87</v>
      </c>
      <c r="E470" s="148" t="s">
        <v>20505</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20507</v>
      </c>
      <c r="AE470" s="133" t="s">
        <v>87</v>
      </c>
      <c r="AF470" s="133" t="s">
        <v>124</v>
      </c>
      <c r="AG470" s="142">
        <v>43955</v>
      </c>
    </row>
    <row r="471" spans="1:33" ht="30" customHeight="1" x14ac:dyDescent="0.25">
      <c r="A471" s="161">
        <v>2040913</v>
      </c>
      <c r="B471" s="160">
        <v>43955</v>
      </c>
      <c r="C471" s="133" t="s">
        <v>379</v>
      </c>
      <c r="D471" s="148" t="s">
        <v>87</v>
      </c>
      <c r="E471" s="148" t="s">
        <v>20505</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20507</v>
      </c>
      <c r="AE471" s="161" t="s">
        <v>1463</v>
      </c>
      <c r="AF471" s="133" t="s">
        <v>124</v>
      </c>
      <c r="AG471" s="142">
        <v>43955</v>
      </c>
    </row>
    <row r="472" spans="1:33" ht="30" customHeight="1" x14ac:dyDescent="0.25">
      <c r="A472" s="133">
        <v>2041002</v>
      </c>
      <c r="B472" s="142">
        <v>43955</v>
      </c>
      <c r="C472" s="150" t="s">
        <v>24</v>
      </c>
      <c r="D472" s="148" t="s">
        <v>87</v>
      </c>
      <c r="E472" s="148" t="s">
        <v>20505</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20507</v>
      </c>
      <c r="AE472" s="133" t="s">
        <v>87</v>
      </c>
      <c r="AF472" s="133" t="s">
        <v>124</v>
      </c>
      <c r="AG472" s="142">
        <v>43955</v>
      </c>
    </row>
    <row r="473" spans="1:33" ht="30" customHeight="1" x14ac:dyDescent="0.25">
      <c r="A473" s="133">
        <v>2040858</v>
      </c>
      <c r="B473" s="142">
        <v>43955</v>
      </c>
      <c r="C473" s="161" t="s">
        <v>665</v>
      </c>
      <c r="D473" s="148" t="s">
        <v>87</v>
      </c>
      <c r="E473" s="148" t="s">
        <v>20505</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20507</v>
      </c>
      <c r="AE473" s="133" t="s">
        <v>87</v>
      </c>
      <c r="AF473" s="133" t="s">
        <v>124</v>
      </c>
      <c r="AG473" s="142">
        <v>43955</v>
      </c>
    </row>
    <row r="474" spans="1:33" ht="30" customHeight="1" x14ac:dyDescent="0.25">
      <c r="A474" s="161">
        <v>2040816</v>
      </c>
      <c r="B474" s="160">
        <v>43955</v>
      </c>
      <c r="C474" s="150" t="s">
        <v>38</v>
      </c>
      <c r="D474" s="148" t="s">
        <v>87</v>
      </c>
      <c r="E474" s="148" t="s">
        <v>20505</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20507</v>
      </c>
      <c r="AE474" s="133" t="s">
        <v>1451</v>
      </c>
      <c r="AF474" s="133" t="s">
        <v>124</v>
      </c>
      <c r="AG474" s="142">
        <v>43955</v>
      </c>
    </row>
    <row r="475" spans="1:33" ht="30" customHeight="1" x14ac:dyDescent="0.25">
      <c r="A475" s="161">
        <v>2040749</v>
      </c>
      <c r="B475" s="160">
        <v>43955</v>
      </c>
      <c r="C475" s="150" t="s">
        <v>24</v>
      </c>
      <c r="D475" s="148" t="s">
        <v>87</v>
      </c>
      <c r="E475" s="148" t="s">
        <v>20505</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20507</v>
      </c>
      <c r="AE475" s="133" t="s">
        <v>87</v>
      </c>
      <c r="AF475" s="133" t="s">
        <v>124</v>
      </c>
      <c r="AG475" s="142">
        <v>43955</v>
      </c>
    </row>
    <row r="476" spans="1:33" ht="30" customHeight="1" x14ac:dyDescent="0.25">
      <c r="A476" s="133">
        <v>2040748</v>
      </c>
      <c r="B476" s="160">
        <v>43955</v>
      </c>
      <c r="C476" s="150" t="s">
        <v>24</v>
      </c>
      <c r="D476" s="148" t="s">
        <v>87</v>
      </c>
      <c r="E476" s="148" t="s">
        <v>20505</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20507</v>
      </c>
      <c r="AE476" s="133" t="s">
        <v>87</v>
      </c>
      <c r="AF476" s="133" t="s">
        <v>124</v>
      </c>
      <c r="AG476" s="142">
        <v>43955</v>
      </c>
    </row>
    <row r="477" spans="1:33" ht="30" customHeight="1" x14ac:dyDescent="0.25">
      <c r="A477" s="161">
        <v>2040957</v>
      </c>
      <c r="B477" s="160">
        <v>43955</v>
      </c>
      <c r="C477" s="150" t="s">
        <v>24</v>
      </c>
      <c r="D477" s="148" t="s">
        <v>87</v>
      </c>
      <c r="E477" s="148" t="s">
        <v>20505</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20507</v>
      </c>
      <c r="AE477" s="133" t="s">
        <v>87</v>
      </c>
      <c r="AF477" s="133" t="s">
        <v>124</v>
      </c>
      <c r="AG477" s="142">
        <v>43955</v>
      </c>
    </row>
    <row r="478" spans="1:33" ht="30" customHeight="1" x14ac:dyDescent="0.25">
      <c r="A478" s="133">
        <v>2041594</v>
      </c>
      <c r="B478" s="160">
        <v>43955</v>
      </c>
      <c r="C478" s="161" t="s">
        <v>665</v>
      </c>
      <c r="D478" s="148" t="s">
        <v>87</v>
      </c>
      <c r="E478" s="148" t="s">
        <v>20505</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20507</v>
      </c>
      <c r="AE478" s="133" t="s">
        <v>1479</v>
      </c>
      <c r="AF478" s="133" t="s">
        <v>124</v>
      </c>
      <c r="AG478" s="142">
        <v>43955</v>
      </c>
    </row>
    <row r="479" spans="1:33" ht="30" customHeight="1" x14ac:dyDescent="0.25">
      <c r="A479" s="161">
        <v>2040768</v>
      </c>
      <c r="B479" s="160">
        <v>43955</v>
      </c>
      <c r="C479" s="133" t="s">
        <v>161</v>
      </c>
      <c r="D479" s="148" t="s">
        <v>87</v>
      </c>
      <c r="E479" s="148" t="s">
        <v>20505</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20507</v>
      </c>
      <c r="AE479" s="161" t="s">
        <v>87</v>
      </c>
      <c r="AF479" s="133" t="s">
        <v>124</v>
      </c>
      <c r="AG479" s="142">
        <v>43955</v>
      </c>
    </row>
    <row r="480" spans="1:33" ht="30" customHeight="1" x14ac:dyDescent="0.25">
      <c r="A480" s="161">
        <v>2041092</v>
      </c>
      <c r="B480" s="160">
        <v>43955</v>
      </c>
      <c r="C480" s="133" t="s">
        <v>41</v>
      </c>
      <c r="D480" s="148" t="s">
        <v>87</v>
      </c>
      <c r="E480" s="148" t="s">
        <v>20505</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20507</v>
      </c>
      <c r="AE480" s="161" t="s">
        <v>87</v>
      </c>
      <c r="AF480" s="133" t="s">
        <v>124</v>
      </c>
      <c r="AG480" s="142">
        <v>43955</v>
      </c>
    </row>
    <row r="481" spans="1:33" ht="30" customHeight="1" x14ac:dyDescent="0.25">
      <c r="A481" s="161">
        <v>2040758</v>
      </c>
      <c r="B481" s="160">
        <v>43955</v>
      </c>
      <c r="C481" s="150" t="s">
        <v>24</v>
      </c>
      <c r="D481" s="148" t="s">
        <v>87</v>
      </c>
      <c r="E481" s="148" t="s">
        <v>20505</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20507</v>
      </c>
      <c r="AE481" s="133" t="s">
        <v>87</v>
      </c>
      <c r="AF481" s="133" t="s">
        <v>124</v>
      </c>
      <c r="AG481" s="142">
        <v>43955</v>
      </c>
    </row>
    <row r="482" spans="1:33" ht="30" customHeight="1" x14ac:dyDescent="0.25">
      <c r="A482" s="161">
        <v>2040854</v>
      </c>
      <c r="B482" s="160">
        <v>43955</v>
      </c>
      <c r="C482" s="150" t="s">
        <v>38</v>
      </c>
      <c r="D482" s="148" t="s">
        <v>87</v>
      </c>
      <c r="E482" s="148" t="s">
        <v>20505</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20507</v>
      </c>
      <c r="AE482" s="133" t="s">
        <v>1489</v>
      </c>
      <c r="AF482" s="133" t="s">
        <v>124</v>
      </c>
      <c r="AG482" s="142">
        <v>43955</v>
      </c>
    </row>
    <row r="483" spans="1:33" ht="30" customHeight="1" x14ac:dyDescent="0.25">
      <c r="A483" s="161">
        <v>2040838</v>
      </c>
      <c r="B483" s="160">
        <v>43955</v>
      </c>
      <c r="C483" s="150" t="s">
        <v>38</v>
      </c>
      <c r="D483" s="148" t="s">
        <v>87</v>
      </c>
      <c r="E483" s="148" t="s">
        <v>20505</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20507</v>
      </c>
      <c r="AE483" s="133" t="s">
        <v>1492</v>
      </c>
      <c r="AF483" s="133" t="s">
        <v>124</v>
      </c>
      <c r="AG483" s="142">
        <v>43955</v>
      </c>
    </row>
    <row r="484" spans="1:33" ht="30" customHeight="1" x14ac:dyDescent="0.25">
      <c r="A484" s="161">
        <v>2040779</v>
      </c>
      <c r="B484" s="160">
        <v>43955</v>
      </c>
      <c r="C484" s="161" t="s">
        <v>1393</v>
      </c>
      <c r="D484" s="148" t="s">
        <v>87</v>
      </c>
      <c r="E484" s="148" t="s">
        <v>20505</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20507</v>
      </c>
      <c r="AE484" s="133" t="s">
        <v>1495</v>
      </c>
      <c r="AF484" s="133" t="s">
        <v>124</v>
      </c>
      <c r="AG484" s="142">
        <v>43955</v>
      </c>
    </row>
    <row r="485" spans="1:33" ht="30" customHeight="1" x14ac:dyDescent="0.25">
      <c r="A485" s="161">
        <v>2040967</v>
      </c>
      <c r="B485" s="160">
        <v>43955</v>
      </c>
      <c r="C485" s="150" t="s">
        <v>43</v>
      </c>
      <c r="D485" s="148" t="s">
        <v>87</v>
      </c>
      <c r="E485" s="148" t="s">
        <v>20505</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20507</v>
      </c>
      <c r="AE485" s="161" t="s">
        <v>87</v>
      </c>
      <c r="AF485" s="133" t="s">
        <v>124</v>
      </c>
      <c r="AG485" s="142">
        <v>43955</v>
      </c>
    </row>
    <row r="486" spans="1:33" ht="30" customHeight="1" x14ac:dyDescent="0.25">
      <c r="A486" s="161">
        <v>2040743</v>
      </c>
      <c r="B486" s="160">
        <v>43955</v>
      </c>
      <c r="C486" s="150" t="s">
        <v>193</v>
      </c>
      <c r="D486" s="148" t="s">
        <v>87</v>
      </c>
      <c r="E486" s="148" t="s">
        <v>20505</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20507</v>
      </c>
      <c r="AE486" s="133" t="s">
        <v>1500</v>
      </c>
      <c r="AF486" s="133" t="s">
        <v>124</v>
      </c>
      <c r="AG486" s="142">
        <v>43955</v>
      </c>
    </row>
    <row r="487" spans="1:33" ht="30" customHeight="1" x14ac:dyDescent="0.25">
      <c r="A487" s="161">
        <v>2040807</v>
      </c>
      <c r="B487" s="160">
        <v>43955</v>
      </c>
      <c r="C487" s="161" t="s">
        <v>626</v>
      </c>
      <c r="D487" s="148" t="s">
        <v>87</v>
      </c>
      <c r="E487" s="148" t="s">
        <v>20505</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20507</v>
      </c>
      <c r="AE487" s="133" t="s">
        <v>87</v>
      </c>
      <c r="AF487" s="133" t="s">
        <v>124</v>
      </c>
      <c r="AG487" s="142">
        <v>43955</v>
      </c>
    </row>
    <row r="488" spans="1:33" ht="30" customHeight="1" x14ac:dyDescent="0.25">
      <c r="A488" s="161">
        <v>2040791</v>
      </c>
      <c r="B488" s="160">
        <v>43955</v>
      </c>
      <c r="C488" s="133" t="s">
        <v>45</v>
      </c>
      <c r="D488" s="148" t="s">
        <v>87</v>
      </c>
      <c r="E488" s="148" t="s">
        <v>20505</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20507</v>
      </c>
      <c r="AE488" s="161" t="s">
        <v>1195</v>
      </c>
      <c r="AF488" s="133" t="s">
        <v>124</v>
      </c>
      <c r="AG488" s="142">
        <v>43955</v>
      </c>
    </row>
    <row r="489" spans="1:33" ht="30" customHeight="1" x14ac:dyDescent="0.25">
      <c r="A489" s="161">
        <v>2041050</v>
      </c>
      <c r="B489" s="160">
        <v>43956</v>
      </c>
      <c r="C489" s="150" t="s">
        <v>45</v>
      </c>
      <c r="D489" s="148" t="s">
        <v>87</v>
      </c>
      <c r="E489" s="148" t="s">
        <v>20505</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20507</v>
      </c>
      <c r="AE489" s="161" t="s">
        <v>1291</v>
      </c>
      <c r="AF489" s="133" t="s">
        <v>124</v>
      </c>
      <c r="AG489" s="142">
        <v>43956</v>
      </c>
    </row>
    <row r="490" spans="1:33" ht="30" customHeight="1" x14ac:dyDescent="0.25">
      <c r="A490" s="161">
        <v>2042392</v>
      </c>
      <c r="B490" s="160">
        <v>43956</v>
      </c>
      <c r="C490" s="150" t="s">
        <v>193</v>
      </c>
      <c r="D490" s="148" t="s">
        <v>87</v>
      </c>
      <c r="E490" s="148" t="s">
        <v>20505</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20507</v>
      </c>
      <c r="AE490" s="133" t="s">
        <v>1500</v>
      </c>
      <c r="AF490" s="133" t="s">
        <v>124</v>
      </c>
      <c r="AG490" s="142">
        <v>43956</v>
      </c>
    </row>
    <row r="491" spans="1:33" ht="30" customHeight="1" x14ac:dyDescent="0.25">
      <c r="A491" s="161">
        <v>2041138</v>
      </c>
      <c r="B491" s="160">
        <v>43956</v>
      </c>
      <c r="C491" s="150" t="s">
        <v>24</v>
      </c>
      <c r="D491" s="148" t="s">
        <v>87</v>
      </c>
      <c r="E491" s="148" t="s">
        <v>20505</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20507</v>
      </c>
      <c r="AE491" s="161" t="s">
        <v>87</v>
      </c>
      <c r="AF491" s="133" t="s">
        <v>124</v>
      </c>
      <c r="AG491" s="142">
        <v>43956</v>
      </c>
    </row>
    <row r="492" spans="1:33" ht="30" customHeight="1" x14ac:dyDescent="0.25">
      <c r="A492" s="161">
        <v>2041205</v>
      </c>
      <c r="B492" s="160">
        <v>43956</v>
      </c>
      <c r="C492" s="150" t="s">
        <v>45</v>
      </c>
      <c r="D492" s="148" t="s">
        <v>87</v>
      </c>
      <c r="E492" s="148" t="s">
        <v>20505</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20507</v>
      </c>
      <c r="AE492" s="161" t="s">
        <v>1291</v>
      </c>
      <c r="AF492" s="133" t="s">
        <v>124</v>
      </c>
      <c r="AG492" s="142">
        <v>43956</v>
      </c>
    </row>
    <row r="493" spans="1:33" ht="30" customHeight="1" x14ac:dyDescent="0.25">
      <c r="A493" s="161">
        <v>2041015</v>
      </c>
      <c r="B493" s="160">
        <v>43956</v>
      </c>
      <c r="C493" s="133" t="s">
        <v>379</v>
      </c>
      <c r="D493" s="148" t="s">
        <v>87</v>
      </c>
      <c r="E493" s="148" t="s">
        <v>20505</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20507</v>
      </c>
      <c r="AE493" s="159" t="s">
        <v>1517</v>
      </c>
      <c r="AF493" s="133" t="s">
        <v>124</v>
      </c>
      <c r="AG493" s="142">
        <v>43956</v>
      </c>
    </row>
    <row r="494" spans="1:33" ht="30" customHeight="1" x14ac:dyDescent="0.25">
      <c r="A494" s="161">
        <v>2041021</v>
      </c>
      <c r="B494" s="160">
        <v>43956</v>
      </c>
      <c r="C494" s="150" t="s">
        <v>24</v>
      </c>
      <c r="D494" s="148" t="s">
        <v>87</v>
      </c>
      <c r="E494" s="148" t="s">
        <v>20505</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20507</v>
      </c>
      <c r="AE494" s="161" t="s">
        <v>87</v>
      </c>
      <c r="AF494" s="133" t="s">
        <v>124</v>
      </c>
      <c r="AG494" s="142">
        <v>43956</v>
      </c>
    </row>
    <row r="495" spans="1:33" ht="30" customHeight="1" x14ac:dyDescent="0.25">
      <c r="A495" s="161">
        <v>2041024</v>
      </c>
      <c r="B495" s="160">
        <v>43956</v>
      </c>
      <c r="C495" s="133" t="s">
        <v>161</v>
      </c>
      <c r="D495" s="148" t="s">
        <v>87</v>
      </c>
      <c r="E495" s="148" t="s">
        <v>20505</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20507</v>
      </c>
      <c r="AE495" s="133" t="s">
        <v>1523</v>
      </c>
      <c r="AF495" s="133" t="s">
        <v>124</v>
      </c>
      <c r="AG495" s="142">
        <v>43956</v>
      </c>
    </row>
    <row r="496" spans="1:33" ht="30" customHeight="1" x14ac:dyDescent="0.25">
      <c r="A496" s="161">
        <v>2041043</v>
      </c>
      <c r="B496" s="160">
        <v>43956</v>
      </c>
      <c r="C496" s="161" t="s">
        <v>472</v>
      </c>
      <c r="D496" s="148" t="s">
        <v>87</v>
      </c>
      <c r="E496" s="148" t="s">
        <v>20505</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20507</v>
      </c>
      <c r="AE496" s="161" t="s">
        <v>1526</v>
      </c>
      <c r="AF496" s="133" t="s">
        <v>124</v>
      </c>
      <c r="AG496" s="142">
        <v>43956</v>
      </c>
    </row>
    <row r="497" spans="1:33" ht="30" customHeight="1" x14ac:dyDescent="0.25">
      <c r="A497" s="161">
        <v>2041016</v>
      </c>
      <c r="B497" s="160">
        <v>43956</v>
      </c>
      <c r="C497" s="133" t="s">
        <v>403</v>
      </c>
      <c r="D497" s="148" t="s">
        <v>87</v>
      </c>
      <c r="E497" s="148" t="s">
        <v>20505</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20507</v>
      </c>
      <c r="AE497" s="161" t="s">
        <v>1529</v>
      </c>
      <c r="AF497" s="133" t="s">
        <v>124</v>
      </c>
      <c r="AG497" s="142">
        <v>43956</v>
      </c>
    </row>
    <row r="498" spans="1:33" ht="30" customHeight="1" x14ac:dyDescent="0.25">
      <c r="A498" s="161">
        <v>2041209</v>
      </c>
      <c r="B498" s="160">
        <v>43956</v>
      </c>
      <c r="C498" s="150" t="s">
        <v>24</v>
      </c>
      <c r="D498" s="148" t="s">
        <v>87</v>
      </c>
      <c r="E498" s="148" t="s">
        <v>20505</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20507</v>
      </c>
      <c r="AE498" s="161" t="s">
        <v>87</v>
      </c>
      <c r="AF498" s="133" t="s">
        <v>124</v>
      </c>
      <c r="AG498" s="142">
        <v>43956</v>
      </c>
    </row>
    <row r="499" spans="1:33" ht="30" customHeight="1" x14ac:dyDescent="0.25">
      <c r="A499" s="161">
        <v>2041234</v>
      </c>
      <c r="B499" s="160">
        <v>43957</v>
      </c>
      <c r="C499" s="150" t="s">
        <v>193</v>
      </c>
      <c r="D499" s="148" t="s">
        <v>87</v>
      </c>
      <c r="E499" s="148" t="s">
        <v>20505</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20507</v>
      </c>
      <c r="AE499" s="161" t="s">
        <v>1535</v>
      </c>
      <c r="AF499" s="133" t="s">
        <v>124</v>
      </c>
      <c r="AG499" s="142">
        <v>43957</v>
      </c>
    </row>
    <row r="500" spans="1:33" ht="30" customHeight="1" x14ac:dyDescent="0.25">
      <c r="A500" s="133">
        <v>2042531</v>
      </c>
      <c r="B500" s="160">
        <v>43957</v>
      </c>
      <c r="C500" s="133" t="s">
        <v>43</v>
      </c>
      <c r="D500" s="148" t="s">
        <v>87</v>
      </c>
      <c r="E500" s="148" t="s">
        <v>20505</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20507</v>
      </c>
      <c r="AE500" s="170" t="s">
        <v>87</v>
      </c>
      <c r="AF500" s="133" t="s">
        <v>124</v>
      </c>
      <c r="AG500" s="142">
        <v>43957</v>
      </c>
    </row>
    <row r="501" spans="1:33" ht="30" customHeight="1" x14ac:dyDescent="0.25">
      <c r="A501" s="161">
        <v>2041239</v>
      </c>
      <c r="B501" s="160">
        <v>43957</v>
      </c>
      <c r="C501" s="150" t="s">
        <v>24</v>
      </c>
      <c r="D501" s="148" t="s">
        <v>87</v>
      </c>
      <c r="E501" s="148" t="s">
        <v>20505</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20507</v>
      </c>
      <c r="AE501" s="161" t="s">
        <v>87</v>
      </c>
      <c r="AF501" s="133" t="s">
        <v>124</v>
      </c>
      <c r="AG501" s="142">
        <v>43957</v>
      </c>
    </row>
    <row r="502" spans="1:33" ht="30" customHeight="1" x14ac:dyDescent="0.25">
      <c r="A502" s="161">
        <v>2041314</v>
      </c>
      <c r="B502" s="160">
        <v>43957</v>
      </c>
      <c r="C502" s="150" t="s">
        <v>38</v>
      </c>
      <c r="D502" s="148" t="s">
        <v>87</v>
      </c>
      <c r="E502" s="148" t="s">
        <v>20505</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20507</v>
      </c>
      <c r="AE502" s="161" t="s">
        <v>1542</v>
      </c>
      <c r="AF502" s="133" t="s">
        <v>124</v>
      </c>
      <c r="AG502" s="142">
        <v>43957</v>
      </c>
    </row>
    <row r="503" spans="1:33" ht="30" customHeight="1" x14ac:dyDescent="0.25">
      <c r="A503" s="133">
        <v>2041472</v>
      </c>
      <c r="B503" s="142">
        <v>43957</v>
      </c>
      <c r="C503" s="133" t="s">
        <v>403</v>
      </c>
      <c r="D503" s="148" t="s">
        <v>87</v>
      </c>
      <c r="E503" s="148" t="s">
        <v>20505</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20507</v>
      </c>
      <c r="AE503" s="161" t="s">
        <v>1545</v>
      </c>
      <c r="AF503" s="133" t="s">
        <v>124</v>
      </c>
      <c r="AG503" s="142">
        <v>43957</v>
      </c>
    </row>
    <row r="504" spans="1:33" ht="30" customHeight="1" x14ac:dyDescent="0.25">
      <c r="A504" s="161">
        <v>2041237</v>
      </c>
      <c r="B504" s="160">
        <v>43957</v>
      </c>
      <c r="C504" s="150" t="s">
        <v>24</v>
      </c>
      <c r="D504" s="148" t="s">
        <v>87</v>
      </c>
      <c r="E504" s="148" t="s">
        <v>20505</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20507</v>
      </c>
      <c r="AE504" s="161" t="s">
        <v>87</v>
      </c>
      <c r="AF504" s="133" t="s">
        <v>124</v>
      </c>
      <c r="AG504" s="142">
        <v>43957</v>
      </c>
    </row>
    <row r="505" spans="1:33" ht="30" customHeight="1" x14ac:dyDescent="0.25">
      <c r="A505" s="161">
        <v>2041269</v>
      </c>
      <c r="B505" s="160">
        <v>43957</v>
      </c>
      <c r="C505" s="161" t="s">
        <v>32</v>
      </c>
      <c r="D505" s="148" t="s">
        <v>87</v>
      </c>
      <c r="E505" s="148" t="s">
        <v>20505</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20507</v>
      </c>
      <c r="AE505" s="161" t="s">
        <v>87</v>
      </c>
      <c r="AF505" s="133" t="s">
        <v>124</v>
      </c>
      <c r="AG505" s="142">
        <v>43957</v>
      </c>
    </row>
    <row r="506" spans="1:33" ht="30" customHeight="1" x14ac:dyDescent="0.25">
      <c r="A506" s="161">
        <v>2041275</v>
      </c>
      <c r="B506" s="160">
        <v>43957</v>
      </c>
      <c r="C506" s="133" t="s">
        <v>45</v>
      </c>
      <c r="D506" s="148" t="s">
        <v>87</v>
      </c>
      <c r="E506" s="148" t="s">
        <v>20505</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20507</v>
      </c>
      <c r="AE506" s="161" t="s">
        <v>1552</v>
      </c>
      <c r="AF506" s="133" t="s">
        <v>124</v>
      </c>
      <c r="AG506" s="142">
        <v>43957</v>
      </c>
    </row>
    <row r="507" spans="1:33" ht="30" customHeight="1" x14ac:dyDescent="0.25">
      <c r="A507" s="161">
        <v>2041244</v>
      </c>
      <c r="B507" s="160">
        <v>43957</v>
      </c>
      <c r="C507" s="161" t="s">
        <v>626</v>
      </c>
      <c r="D507" s="148" t="s">
        <v>87</v>
      </c>
      <c r="E507" s="148" t="s">
        <v>20505</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20507</v>
      </c>
      <c r="AE507" s="161" t="s">
        <v>87</v>
      </c>
      <c r="AF507" s="133" t="s">
        <v>124</v>
      </c>
      <c r="AG507" s="142">
        <v>43957</v>
      </c>
    </row>
    <row r="508" spans="1:33" ht="30" customHeight="1" x14ac:dyDescent="0.25">
      <c r="A508" s="161">
        <v>2041255</v>
      </c>
      <c r="B508" s="160">
        <v>43957</v>
      </c>
      <c r="C508" s="133" t="s">
        <v>161</v>
      </c>
      <c r="D508" s="148" t="s">
        <v>87</v>
      </c>
      <c r="E508" s="148" t="s">
        <v>20505</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20507</v>
      </c>
      <c r="AE508" s="161" t="s">
        <v>1382</v>
      </c>
      <c r="AF508" s="133" t="s">
        <v>124</v>
      </c>
      <c r="AG508" s="142">
        <v>43957</v>
      </c>
    </row>
    <row r="509" spans="1:33" ht="30" customHeight="1" x14ac:dyDescent="0.25">
      <c r="A509" s="161">
        <v>2041469</v>
      </c>
      <c r="B509" s="160">
        <v>43957</v>
      </c>
      <c r="C509" s="150" t="s">
        <v>188</v>
      </c>
      <c r="D509" s="148" t="s">
        <v>87</v>
      </c>
      <c r="E509" s="148" t="s">
        <v>20505</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20507</v>
      </c>
      <c r="AE509" s="161" t="s">
        <v>87</v>
      </c>
      <c r="AF509" s="133" t="s">
        <v>124</v>
      </c>
      <c r="AG509" s="142">
        <v>43957</v>
      </c>
    </row>
    <row r="510" spans="1:33" ht="30" customHeight="1" x14ac:dyDescent="0.25">
      <c r="A510" s="161">
        <v>2041762</v>
      </c>
      <c r="B510" s="160">
        <v>43957</v>
      </c>
      <c r="C510" s="161" t="s">
        <v>835</v>
      </c>
      <c r="D510" s="148" t="s">
        <v>87</v>
      </c>
      <c r="E510" s="148" t="s">
        <v>20505</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20507</v>
      </c>
      <c r="AE510" s="161" t="s">
        <v>1562</v>
      </c>
      <c r="AF510" s="133" t="s">
        <v>124</v>
      </c>
      <c r="AG510" s="142">
        <v>43957</v>
      </c>
    </row>
    <row r="511" spans="1:33" ht="30" customHeight="1" x14ac:dyDescent="0.25">
      <c r="A511" s="161">
        <v>2041276</v>
      </c>
      <c r="B511" s="160">
        <v>43957</v>
      </c>
      <c r="C511" s="133" t="s">
        <v>45</v>
      </c>
      <c r="D511" s="148" t="s">
        <v>87</v>
      </c>
      <c r="E511" s="148" t="s">
        <v>20505</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20507</v>
      </c>
      <c r="AE511" s="161" t="s">
        <v>1195</v>
      </c>
      <c r="AF511" s="133" t="s">
        <v>124</v>
      </c>
      <c r="AG511" s="142">
        <v>43957</v>
      </c>
    </row>
    <row r="512" spans="1:33" ht="30" customHeight="1" x14ac:dyDescent="0.25">
      <c r="A512" s="161">
        <v>2041454</v>
      </c>
      <c r="B512" s="160">
        <v>43957</v>
      </c>
      <c r="C512" s="150" t="s">
        <v>24</v>
      </c>
      <c r="D512" s="148" t="s">
        <v>87</v>
      </c>
      <c r="E512" s="148" t="s">
        <v>20505</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20507</v>
      </c>
      <c r="AE512" s="161" t="s">
        <v>87</v>
      </c>
      <c r="AF512" s="133" t="s">
        <v>124</v>
      </c>
      <c r="AG512" s="142">
        <v>43957</v>
      </c>
    </row>
    <row r="513" spans="1:33" ht="30" customHeight="1" x14ac:dyDescent="0.25">
      <c r="A513" s="133">
        <v>2041578</v>
      </c>
      <c r="B513" s="160">
        <v>43957</v>
      </c>
      <c r="C513" s="161" t="s">
        <v>665</v>
      </c>
      <c r="D513" s="148" t="s">
        <v>87</v>
      </c>
      <c r="E513" s="148" t="s">
        <v>20505</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20507</v>
      </c>
      <c r="AE513" s="161" t="s">
        <v>1570</v>
      </c>
      <c r="AF513" s="133" t="s">
        <v>124</v>
      </c>
      <c r="AG513" s="142">
        <v>43957</v>
      </c>
    </row>
    <row r="514" spans="1:33" ht="30" customHeight="1" x14ac:dyDescent="0.25">
      <c r="A514" s="161">
        <v>2041562</v>
      </c>
      <c r="B514" s="160">
        <v>43957</v>
      </c>
      <c r="C514" s="161" t="s">
        <v>665</v>
      </c>
      <c r="D514" s="148" t="s">
        <v>87</v>
      </c>
      <c r="E514" s="148" t="s">
        <v>20505</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20507</v>
      </c>
      <c r="AE514" s="161" t="s">
        <v>1574</v>
      </c>
      <c r="AF514" s="133" t="s">
        <v>124</v>
      </c>
      <c r="AG514" s="142">
        <v>43957</v>
      </c>
    </row>
    <row r="515" spans="1:33" ht="30" customHeight="1" x14ac:dyDescent="0.25">
      <c r="A515" s="161">
        <v>2041257</v>
      </c>
      <c r="B515" s="160">
        <v>43957</v>
      </c>
      <c r="C515" s="133" t="s">
        <v>161</v>
      </c>
      <c r="D515" s="148" t="s">
        <v>87</v>
      </c>
      <c r="E515" s="148" t="s">
        <v>20505</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20507</v>
      </c>
      <c r="AE515" s="161" t="s">
        <v>1577</v>
      </c>
      <c r="AF515" s="133" t="s">
        <v>124</v>
      </c>
      <c r="AG515" s="142">
        <v>43957</v>
      </c>
    </row>
    <row r="516" spans="1:33" ht="30" customHeight="1" x14ac:dyDescent="0.25">
      <c r="A516" s="161">
        <v>2041441</v>
      </c>
      <c r="B516" s="160">
        <v>43957</v>
      </c>
      <c r="C516" s="150" t="s">
        <v>43</v>
      </c>
      <c r="D516" s="148" t="s">
        <v>87</v>
      </c>
      <c r="E516" s="148" t="s">
        <v>20505</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20507</v>
      </c>
      <c r="AE516" s="161" t="s">
        <v>1581</v>
      </c>
      <c r="AF516" s="133" t="s">
        <v>124</v>
      </c>
      <c r="AG516" s="142">
        <v>43957</v>
      </c>
    </row>
    <row r="517" spans="1:33" ht="30" customHeight="1" x14ac:dyDescent="0.25">
      <c r="A517" s="161">
        <v>2041427</v>
      </c>
      <c r="B517" s="160">
        <v>43957</v>
      </c>
      <c r="C517" s="161" t="s">
        <v>141</v>
      </c>
      <c r="D517" s="148" t="s">
        <v>87</v>
      </c>
      <c r="E517" s="148" t="s">
        <v>20505</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20507</v>
      </c>
      <c r="AE517" s="161" t="s">
        <v>87</v>
      </c>
      <c r="AF517" s="133" t="s">
        <v>124</v>
      </c>
      <c r="AG517" s="142">
        <v>43957</v>
      </c>
    </row>
    <row r="518" spans="1:33" ht="30" customHeight="1" x14ac:dyDescent="0.25">
      <c r="A518" s="161">
        <v>2041263</v>
      </c>
      <c r="B518" s="160">
        <v>43957</v>
      </c>
      <c r="C518" s="161" t="s">
        <v>1393</v>
      </c>
      <c r="D518" s="148" t="s">
        <v>87</v>
      </c>
      <c r="E518" s="148" t="s">
        <v>20505</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20507</v>
      </c>
      <c r="AE518" s="161" t="s">
        <v>87</v>
      </c>
      <c r="AF518" s="133" t="s">
        <v>124</v>
      </c>
      <c r="AG518" s="142">
        <v>43957</v>
      </c>
    </row>
    <row r="519" spans="1:33" ht="30" customHeight="1" x14ac:dyDescent="0.25">
      <c r="A519" s="161">
        <v>2041341</v>
      </c>
      <c r="B519" s="160">
        <v>43957</v>
      </c>
      <c r="C519" s="150" t="s">
        <v>193</v>
      </c>
      <c r="D519" s="148" t="s">
        <v>87</v>
      </c>
      <c r="E519" s="148" t="s">
        <v>20505</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20507</v>
      </c>
      <c r="AE519" s="133" t="s">
        <v>1500</v>
      </c>
      <c r="AF519" s="133" t="s">
        <v>124</v>
      </c>
      <c r="AG519" s="142">
        <v>43957</v>
      </c>
    </row>
    <row r="520" spans="1:33" ht="30" customHeight="1" x14ac:dyDescent="0.25">
      <c r="A520" s="161">
        <v>2041317</v>
      </c>
      <c r="B520" s="160">
        <v>43957</v>
      </c>
      <c r="C520" s="150" t="s">
        <v>24</v>
      </c>
      <c r="D520" s="148" t="s">
        <v>87</v>
      </c>
      <c r="E520" s="148" t="s">
        <v>20505</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20507</v>
      </c>
      <c r="AE520" s="161" t="s">
        <v>87</v>
      </c>
      <c r="AF520" s="133" t="s">
        <v>124</v>
      </c>
      <c r="AG520" s="142">
        <v>43957</v>
      </c>
    </row>
    <row r="521" spans="1:33" ht="30" customHeight="1" x14ac:dyDescent="0.25">
      <c r="A521" s="161">
        <v>2041486</v>
      </c>
      <c r="B521" s="160">
        <v>43957</v>
      </c>
      <c r="C521" s="150" t="s">
        <v>178</v>
      </c>
      <c r="D521" s="148" t="s">
        <v>87</v>
      </c>
      <c r="E521" s="148" t="s">
        <v>20505</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20507</v>
      </c>
      <c r="AE521" s="161" t="s">
        <v>1593</v>
      </c>
      <c r="AF521" s="133" t="s">
        <v>124</v>
      </c>
      <c r="AG521" s="142">
        <v>43957</v>
      </c>
    </row>
    <row r="522" spans="1:33" ht="30" customHeight="1" x14ac:dyDescent="0.25">
      <c r="A522" s="161">
        <v>2041470</v>
      </c>
      <c r="B522" s="160">
        <v>43958</v>
      </c>
      <c r="C522" s="133" t="s">
        <v>403</v>
      </c>
      <c r="D522" s="148" t="s">
        <v>87</v>
      </c>
      <c r="E522" s="148" t="s">
        <v>20505</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20507</v>
      </c>
      <c r="AE522" s="161" t="s">
        <v>1596</v>
      </c>
      <c r="AF522" s="133" t="s">
        <v>124</v>
      </c>
      <c r="AG522" s="142">
        <v>43958</v>
      </c>
    </row>
    <row r="523" spans="1:33" ht="30" customHeight="1" x14ac:dyDescent="0.25">
      <c r="A523" s="161">
        <v>2041619</v>
      </c>
      <c r="B523" s="160">
        <v>43958</v>
      </c>
      <c r="C523" s="150" t="s">
        <v>24</v>
      </c>
      <c r="D523" s="148" t="s">
        <v>87</v>
      </c>
      <c r="E523" s="148" t="s">
        <v>20505</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20507</v>
      </c>
      <c r="AE523" s="161" t="s">
        <v>87</v>
      </c>
      <c r="AF523" s="133" t="s">
        <v>124</v>
      </c>
      <c r="AG523" s="142">
        <v>43958</v>
      </c>
    </row>
    <row r="524" spans="1:33" ht="30" customHeight="1" x14ac:dyDescent="0.25">
      <c r="A524" s="161">
        <v>2041499</v>
      </c>
      <c r="B524" s="160">
        <v>43958</v>
      </c>
      <c r="C524" s="161" t="s">
        <v>1393</v>
      </c>
      <c r="D524" s="148" t="s">
        <v>87</v>
      </c>
      <c r="E524" s="148" t="s">
        <v>20505</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20507</v>
      </c>
      <c r="AE524" s="161" t="s">
        <v>1601</v>
      </c>
      <c r="AF524" s="133" t="s">
        <v>124</v>
      </c>
      <c r="AG524" s="142">
        <v>43958</v>
      </c>
    </row>
    <row r="525" spans="1:33" ht="30" customHeight="1" x14ac:dyDescent="0.25">
      <c r="A525" s="161">
        <v>2041638</v>
      </c>
      <c r="B525" s="160">
        <v>43958</v>
      </c>
      <c r="C525" s="161" t="s">
        <v>1602</v>
      </c>
      <c r="D525" s="148" t="s">
        <v>87</v>
      </c>
      <c r="E525" s="148" t="s">
        <v>20505</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20507</v>
      </c>
      <c r="AE525" s="161" t="s">
        <v>1605</v>
      </c>
      <c r="AF525" s="133" t="s">
        <v>124</v>
      </c>
      <c r="AG525" s="142">
        <v>43958</v>
      </c>
    </row>
    <row r="526" spans="1:33" ht="30" customHeight="1" x14ac:dyDescent="0.25">
      <c r="A526" s="161">
        <v>2041489</v>
      </c>
      <c r="B526" s="160">
        <v>43958</v>
      </c>
      <c r="C526" s="133" t="s">
        <v>379</v>
      </c>
      <c r="D526" s="148" t="s">
        <v>87</v>
      </c>
      <c r="E526" s="148" t="s">
        <v>20505</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20507</v>
      </c>
      <c r="AE526" s="159" t="s">
        <v>1608</v>
      </c>
      <c r="AF526" s="133" t="s">
        <v>124</v>
      </c>
      <c r="AG526" s="142">
        <v>43958</v>
      </c>
    </row>
    <row r="527" spans="1:33" ht="30" customHeight="1" x14ac:dyDescent="0.25">
      <c r="A527" s="161">
        <v>2041560</v>
      </c>
      <c r="B527" s="160">
        <v>43958</v>
      </c>
      <c r="C527" s="133" t="s">
        <v>36</v>
      </c>
      <c r="D527" s="148" t="s">
        <v>87</v>
      </c>
      <c r="E527" s="148" t="s">
        <v>20505</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20507</v>
      </c>
      <c r="AE527" s="161" t="s">
        <v>1612</v>
      </c>
      <c r="AF527" s="133" t="s">
        <v>124</v>
      </c>
      <c r="AG527" s="142">
        <v>43958</v>
      </c>
    </row>
    <row r="528" spans="1:33" ht="30" customHeight="1" x14ac:dyDescent="0.25">
      <c r="A528" s="161">
        <v>2041616</v>
      </c>
      <c r="B528" s="160">
        <v>43958</v>
      </c>
      <c r="C528" s="150" t="s">
        <v>24</v>
      </c>
      <c r="D528" s="148" t="s">
        <v>87</v>
      </c>
      <c r="E528" s="148" t="s">
        <v>20505</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20507</v>
      </c>
      <c r="AE528" s="161" t="s">
        <v>87</v>
      </c>
      <c r="AF528" s="133" t="s">
        <v>124</v>
      </c>
      <c r="AG528" s="142">
        <v>43958</v>
      </c>
    </row>
    <row r="529" spans="1:33" ht="30" customHeight="1" x14ac:dyDescent="0.25">
      <c r="A529" s="161">
        <v>2041488</v>
      </c>
      <c r="B529" s="160">
        <v>43958</v>
      </c>
      <c r="C529" s="133" t="s">
        <v>403</v>
      </c>
      <c r="D529" s="148" t="s">
        <v>87</v>
      </c>
      <c r="E529" s="148" t="s">
        <v>20505</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20507</v>
      </c>
      <c r="AE529" s="161" t="s">
        <v>1617</v>
      </c>
      <c r="AF529" s="133" t="s">
        <v>124</v>
      </c>
      <c r="AG529" s="142">
        <v>43958</v>
      </c>
    </row>
    <row r="530" spans="1:33" ht="30" customHeight="1" x14ac:dyDescent="0.25">
      <c r="A530" s="133">
        <v>2041505</v>
      </c>
      <c r="B530" s="142">
        <v>43958</v>
      </c>
      <c r="C530" s="133" t="s">
        <v>403</v>
      </c>
      <c r="D530" s="148" t="s">
        <v>87</v>
      </c>
      <c r="E530" s="148" t="s">
        <v>20505</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20507</v>
      </c>
      <c r="AE530" s="161" t="s">
        <v>1545</v>
      </c>
      <c r="AF530" s="133" t="s">
        <v>124</v>
      </c>
      <c r="AG530" s="142">
        <v>43958</v>
      </c>
    </row>
    <row r="531" spans="1:33" ht="30" customHeight="1" x14ac:dyDescent="0.25">
      <c r="A531" s="161">
        <v>2041505</v>
      </c>
      <c r="B531" s="160">
        <v>43958</v>
      </c>
      <c r="C531" s="133" t="s">
        <v>403</v>
      </c>
      <c r="D531" s="148" t="s">
        <v>87</v>
      </c>
      <c r="E531" s="148" t="s">
        <v>20505</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20507</v>
      </c>
      <c r="AE531" s="161" t="s">
        <v>1622</v>
      </c>
      <c r="AF531" s="133" t="s">
        <v>124</v>
      </c>
      <c r="AG531" s="142">
        <v>43958</v>
      </c>
    </row>
    <row r="532" spans="1:33" ht="30" customHeight="1" x14ac:dyDescent="0.25">
      <c r="A532" s="161">
        <v>2041644</v>
      </c>
      <c r="B532" s="160">
        <v>43958</v>
      </c>
      <c r="C532" s="161" t="s">
        <v>1602</v>
      </c>
      <c r="D532" s="148" t="s">
        <v>87</v>
      </c>
      <c r="E532" s="148" t="s">
        <v>20505</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20507</v>
      </c>
      <c r="AE532" s="161" t="s">
        <v>1625</v>
      </c>
      <c r="AF532" s="133" t="s">
        <v>124</v>
      </c>
      <c r="AG532" s="142">
        <v>43958</v>
      </c>
    </row>
    <row r="533" spans="1:33" ht="30" customHeight="1" x14ac:dyDescent="0.25">
      <c r="A533" s="161">
        <v>2041516</v>
      </c>
      <c r="B533" s="160">
        <v>43958</v>
      </c>
      <c r="C533" s="133" t="s">
        <v>229</v>
      </c>
      <c r="D533" s="148" t="s">
        <v>87</v>
      </c>
      <c r="E533" s="148" t="s">
        <v>20505</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20507</v>
      </c>
      <c r="AE533" s="161" t="s">
        <v>1628</v>
      </c>
      <c r="AF533" s="133" t="s">
        <v>124</v>
      </c>
      <c r="AG533" s="142">
        <v>43958</v>
      </c>
    </row>
    <row r="534" spans="1:33" ht="30" customHeight="1" x14ac:dyDescent="0.25">
      <c r="A534" s="161">
        <v>2041620</v>
      </c>
      <c r="B534" s="160">
        <v>43958</v>
      </c>
      <c r="C534" s="150" t="s">
        <v>24</v>
      </c>
      <c r="D534" s="148" t="s">
        <v>87</v>
      </c>
      <c r="E534" s="148" t="s">
        <v>20505</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20507</v>
      </c>
      <c r="AE534" s="161" t="s">
        <v>87</v>
      </c>
      <c r="AF534" s="133" t="s">
        <v>124</v>
      </c>
      <c r="AG534" s="142">
        <v>43958</v>
      </c>
    </row>
    <row r="535" spans="1:33" ht="30" customHeight="1" x14ac:dyDescent="0.25">
      <c r="A535" s="161">
        <v>2041640</v>
      </c>
      <c r="B535" s="160">
        <v>43958</v>
      </c>
      <c r="C535" s="133" t="s">
        <v>379</v>
      </c>
      <c r="D535" s="148" t="s">
        <v>87</v>
      </c>
      <c r="E535" s="148" t="s">
        <v>20505</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20507</v>
      </c>
      <c r="AE535" s="159" t="s">
        <v>1633</v>
      </c>
      <c r="AF535" s="133" t="s">
        <v>124</v>
      </c>
      <c r="AG535" s="142">
        <v>43958</v>
      </c>
    </row>
    <row r="536" spans="1:33" ht="30" customHeight="1" x14ac:dyDescent="0.25">
      <c r="A536" s="161">
        <v>2041820</v>
      </c>
      <c r="B536" s="160">
        <v>43959</v>
      </c>
      <c r="C536" s="150" t="s">
        <v>193</v>
      </c>
      <c r="D536" s="148" t="s">
        <v>87</v>
      </c>
      <c r="E536" s="148" t="s">
        <v>20505</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20507</v>
      </c>
      <c r="AE536" s="161" t="s">
        <v>1636</v>
      </c>
      <c r="AF536" s="133" t="s">
        <v>124</v>
      </c>
      <c r="AG536" s="142">
        <v>43959</v>
      </c>
    </row>
    <row r="537" spans="1:33" ht="30" customHeight="1" x14ac:dyDescent="0.25">
      <c r="A537" s="133">
        <v>2041912</v>
      </c>
      <c r="B537" s="160">
        <v>43959</v>
      </c>
      <c r="C537" s="133" t="s">
        <v>45</v>
      </c>
      <c r="D537" s="148" t="s">
        <v>87</v>
      </c>
      <c r="E537" s="148" t="s">
        <v>20505</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20507</v>
      </c>
      <c r="AE537" s="161" t="s">
        <v>1195</v>
      </c>
      <c r="AF537" s="133" t="s">
        <v>124</v>
      </c>
      <c r="AG537" s="142">
        <v>43959</v>
      </c>
    </row>
    <row r="538" spans="1:33" ht="30" customHeight="1" x14ac:dyDescent="0.25">
      <c r="A538" s="161">
        <v>2041801</v>
      </c>
      <c r="B538" s="160">
        <v>43959</v>
      </c>
      <c r="C538" s="133" t="s">
        <v>472</v>
      </c>
      <c r="D538" s="148" t="s">
        <v>87</v>
      </c>
      <c r="E538" s="148" t="s">
        <v>20505</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20507</v>
      </c>
      <c r="AE538" s="161" t="s">
        <v>1641</v>
      </c>
      <c r="AF538" s="133" t="s">
        <v>124</v>
      </c>
      <c r="AG538" s="142">
        <v>43959</v>
      </c>
    </row>
    <row r="539" spans="1:33" ht="30" customHeight="1" x14ac:dyDescent="0.25">
      <c r="A539" s="161">
        <v>2041664</v>
      </c>
      <c r="B539" s="160">
        <v>43959</v>
      </c>
      <c r="C539" s="150" t="s">
        <v>24</v>
      </c>
      <c r="D539" s="148" t="s">
        <v>87</v>
      </c>
      <c r="E539" s="148" t="s">
        <v>20505</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20507</v>
      </c>
      <c r="AE539" s="161" t="s">
        <v>87</v>
      </c>
      <c r="AF539" s="133" t="s">
        <v>124</v>
      </c>
      <c r="AG539" s="142">
        <v>43959</v>
      </c>
    </row>
    <row r="540" spans="1:33" ht="30" customHeight="1" x14ac:dyDescent="0.25">
      <c r="A540" s="161">
        <v>2041823</v>
      </c>
      <c r="B540" s="160">
        <v>43959</v>
      </c>
      <c r="C540" s="161" t="s">
        <v>334</v>
      </c>
      <c r="D540" s="148" t="s">
        <v>87</v>
      </c>
      <c r="E540" s="148" t="s">
        <v>20505</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20507</v>
      </c>
      <c r="AE540" s="161" t="s">
        <v>1647</v>
      </c>
      <c r="AF540" s="133" t="s">
        <v>124</v>
      </c>
      <c r="AG540" s="142">
        <v>43959</v>
      </c>
    </row>
    <row r="541" spans="1:33" ht="30" customHeight="1" x14ac:dyDescent="0.25">
      <c r="A541" s="133">
        <v>2041919</v>
      </c>
      <c r="B541" s="142">
        <v>43959</v>
      </c>
      <c r="C541" s="133" t="s">
        <v>403</v>
      </c>
      <c r="D541" s="148" t="s">
        <v>87</v>
      </c>
      <c r="E541" s="148" t="s">
        <v>20505</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20507</v>
      </c>
      <c r="AE541" s="161" t="s">
        <v>1545</v>
      </c>
      <c r="AF541" s="133" t="s">
        <v>124</v>
      </c>
      <c r="AG541" s="142">
        <v>43959</v>
      </c>
    </row>
    <row r="542" spans="1:33" ht="30" customHeight="1" x14ac:dyDescent="0.25">
      <c r="A542" s="161">
        <v>2041745</v>
      </c>
      <c r="B542" s="160">
        <v>43959</v>
      </c>
      <c r="C542" s="150" t="s">
        <v>38</v>
      </c>
      <c r="D542" s="148" t="s">
        <v>87</v>
      </c>
      <c r="E542" s="148" t="s">
        <v>20505</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20507</v>
      </c>
      <c r="AE542" s="161" t="s">
        <v>1622</v>
      </c>
      <c r="AF542" s="133" t="s">
        <v>124</v>
      </c>
      <c r="AG542" s="142">
        <v>43959</v>
      </c>
    </row>
    <row r="543" spans="1:33" ht="30" customHeight="1" x14ac:dyDescent="0.25">
      <c r="A543" s="133">
        <v>2041870</v>
      </c>
      <c r="B543" s="142">
        <v>43959</v>
      </c>
      <c r="C543" s="133" t="s">
        <v>403</v>
      </c>
      <c r="D543" s="148" t="s">
        <v>87</v>
      </c>
      <c r="E543" s="148" t="s">
        <v>20505</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20507</v>
      </c>
      <c r="AE543" s="161" t="s">
        <v>1545</v>
      </c>
      <c r="AF543" s="133" t="s">
        <v>124</v>
      </c>
      <c r="AG543" s="142">
        <v>43959</v>
      </c>
    </row>
    <row r="544" spans="1:33" ht="30" customHeight="1" x14ac:dyDescent="0.25">
      <c r="A544" s="133">
        <v>2041915</v>
      </c>
      <c r="B544" s="160">
        <v>43959</v>
      </c>
      <c r="C544" s="150" t="s">
        <v>45</v>
      </c>
      <c r="D544" s="148" t="s">
        <v>87</v>
      </c>
      <c r="E544" s="148" t="s">
        <v>20505</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20507</v>
      </c>
      <c r="AE544" s="161" t="s">
        <v>1195</v>
      </c>
      <c r="AF544" s="133" t="s">
        <v>124</v>
      </c>
      <c r="AG544" s="142">
        <v>43959</v>
      </c>
    </row>
    <row r="545" spans="1:33" ht="30" customHeight="1" x14ac:dyDescent="0.25">
      <c r="A545" s="161">
        <v>2041667</v>
      </c>
      <c r="B545" s="160">
        <v>43959</v>
      </c>
      <c r="C545" s="150" t="s">
        <v>24</v>
      </c>
      <c r="D545" s="148" t="s">
        <v>87</v>
      </c>
      <c r="E545" s="148" t="s">
        <v>20505</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20507</v>
      </c>
      <c r="AE545" s="161" t="s">
        <v>87</v>
      </c>
      <c r="AF545" s="133" t="s">
        <v>124</v>
      </c>
      <c r="AG545" s="142">
        <v>43959</v>
      </c>
    </row>
    <row r="546" spans="1:33" ht="30" customHeight="1" x14ac:dyDescent="0.25">
      <c r="A546" s="161">
        <v>2041760</v>
      </c>
      <c r="B546" s="160">
        <v>43959</v>
      </c>
      <c r="C546" s="150" t="s">
        <v>334</v>
      </c>
      <c r="D546" s="148" t="s">
        <v>87</v>
      </c>
      <c r="E546" s="148" t="s">
        <v>20505</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20507</v>
      </c>
      <c r="AE546" s="161" t="s">
        <v>87</v>
      </c>
      <c r="AF546" s="133" t="s">
        <v>124</v>
      </c>
      <c r="AG546" s="142">
        <v>43959</v>
      </c>
    </row>
    <row r="547" spans="1:33" ht="30" customHeight="1" x14ac:dyDescent="0.25">
      <c r="A547" s="133">
        <v>2041931</v>
      </c>
      <c r="B547" s="160">
        <v>43959</v>
      </c>
      <c r="C547" s="161" t="s">
        <v>141</v>
      </c>
      <c r="D547" s="148" t="s">
        <v>87</v>
      </c>
      <c r="E547" s="148" t="s">
        <v>20505</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20507</v>
      </c>
      <c r="AE547" s="161" t="s">
        <v>87</v>
      </c>
      <c r="AF547" s="133" t="s">
        <v>124</v>
      </c>
      <c r="AG547" s="142">
        <v>43959</v>
      </c>
    </row>
    <row r="548" spans="1:33" ht="30" customHeight="1" x14ac:dyDescent="0.25">
      <c r="A548" s="161">
        <v>2042001</v>
      </c>
      <c r="B548" s="160">
        <v>43960</v>
      </c>
      <c r="C548" s="150" t="s">
        <v>24</v>
      </c>
      <c r="D548" s="148" t="s">
        <v>87</v>
      </c>
      <c r="E548" s="148" t="s">
        <v>20505</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20507</v>
      </c>
      <c r="AE548" s="161" t="s">
        <v>87</v>
      </c>
      <c r="AF548" s="133" t="s">
        <v>124</v>
      </c>
      <c r="AG548" s="142">
        <v>43960</v>
      </c>
    </row>
    <row r="549" spans="1:33" ht="30" customHeight="1" x14ac:dyDescent="0.25">
      <c r="A549" s="133">
        <v>2042047</v>
      </c>
      <c r="B549" s="160">
        <v>43960</v>
      </c>
      <c r="C549" s="161" t="s">
        <v>665</v>
      </c>
      <c r="D549" s="148" t="s">
        <v>87</v>
      </c>
      <c r="E549" s="148" t="s">
        <v>20505</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20507</v>
      </c>
      <c r="AE549" s="161" t="s">
        <v>1669</v>
      </c>
      <c r="AF549" s="133" t="s">
        <v>124</v>
      </c>
      <c r="AG549" s="142">
        <v>43960</v>
      </c>
    </row>
    <row r="550" spans="1:33" ht="30" customHeight="1" x14ac:dyDescent="0.25">
      <c r="A550" s="161">
        <v>2041892</v>
      </c>
      <c r="B550" s="160">
        <v>43960</v>
      </c>
      <c r="C550" s="150" t="s">
        <v>24</v>
      </c>
      <c r="D550" s="148" t="s">
        <v>87</v>
      </c>
      <c r="E550" s="148" t="s">
        <v>20505</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20507</v>
      </c>
      <c r="AE550" s="161" t="s">
        <v>87</v>
      </c>
      <c r="AF550" s="133" t="s">
        <v>124</v>
      </c>
      <c r="AG550" s="142">
        <v>43960</v>
      </c>
    </row>
    <row r="551" spans="1:33" ht="30" customHeight="1" x14ac:dyDescent="0.25">
      <c r="A551" s="161">
        <v>2041875</v>
      </c>
      <c r="B551" s="160">
        <v>43960</v>
      </c>
      <c r="C551" s="150" t="s">
        <v>193</v>
      </c>
      <c r="D551" s="148" t="s">
        <v>87</v>
      </c>
      <c r="E551" s="148" t="s">
        <v>20505</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20507</v>
      </c>
      <c r="AE551" s="161" t="s">
        <v>1674</v>
      </c>
      <c r="AF551" s="133" t="s">
        <v>124</v>
      </c>
      <c r="AG551" s="142">
        <v>43960</v>
      </c>
    </row>
    <row r="552" spans="1:33" ht="30" customHeight="1" x14ac:dyDescent="0.25">
      <c r="A552" s="161">
        <v>2041875</v>
      </c>
      <c r="B552" s="160">
        <v>43960</v>
      </c>
      <c r="C552" s="150" t="s">
        <v>193</v>
      </c>
      <c r="D552" s="148" t="s">
        <v>87</v>
      </c>
      <c r="E552" s="148" t="s">
        <v>20505</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20507</v>
      </c>
      <c r="AE552" s="161" t="s">
        <v>1674</v>
      </c>
      <c r="AF552" s="133" t="s">
        <v>124</v>
      </c>
      <c r="AG552" s="142">
        <v>43960</v>
      </c>
    </row>
    <row r="553" spans="1:33" ht="30" customHeight="1" x14ac:dyDescent="0.25">
      <c r="A553" s="161">
        <v>2041999</v>
      </c>
      <c r="B553" s="160">
        <v>43960</v>
      </c>
      <c r="C553" s="150" t="s">
        <v>24</v>
      </c>
      <c r="D553" s="148" t="s">
        <v>87</v>
      </c>
      <c r="E553" s="148" t="s">
        <v>20505</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20507</v>
      </c>
      <c r="AE553" s="161" t="s">
        <v>87</v>
      </c>
      <c r="AF553" s="133" t="s">
        <v>124</v>
      </c>
      <c r="AG553" s="142">
        <v>43960</v>
      </c>
    </row>
    <row r="554" spans="1:33" ht="30" customHeight="1" x14ac:dyDescent="0.25">
      <c r="A554" s="133">
        <v>2042074</v>
      </c>
      <c r="B554" s="160">
        <v>43960</v>
      </c>
      <c r="C554" s="150" t="s">
        <v>188</v>
      </c>
      <c r="D554" s="148" t="s">
        <v>87</v>
      </c>
      <c r="E554" s="148" t="s">
        <v>20505</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20507</v>
      </c>
      <c r="AE554" s="161" t="s">
        <v>1679</v>
      </c>
      <c r="AF554" s="133" t="s">
        <v>124</v>
      </c>
      <c r="AG554" s="142">
        <v>43960</v>
      </c>
    </row>
    <row r="555" spans="1:33" ht="30" customHeight="1" x14ac:dyDescent="0.25">
      <c r="A555" s="161">
        <v>2041910</v>
      </c>
      <c r="B555" s="160">
        <v>43960</v>
      </c>
      <c r="C555" s="133" t="s">
        <v>379</v>
      </c>
      <c r="D555" s="148" t="s">
        <v>87</v>
      </c>
      <c r="E555" s="148" t="s">
        <v>20505</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20507</v>
      </c>
      <c r="AE555" s="159" t="s">
        <v>1682</v>
      </c>
      <c r="AF555" s="133" t="s">
        <v>124</v>
      </c>
      <c r="AG555" s="142">
        <v>43960</v>
      </c>
    </row>
    <row r="556" spans="1:33" ht="30" customHeight="1" x14ac:dyDescent="0.25">
      <c r="A556" s="161">
        <v>2041902</v>
      </c>
      <c r="B556" s="160">
        <v>43960</v>
      </c>
      <c r="C556" s="161" t="s">
        <v>472</v>
      </c>
      <c r="D556" s="148" t="s">
        <v>87</v>
      </c>
      <c r="E556" s="148" t="s">
        <v>20505</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20507</v>
      </c>
      <c r="AE556" s="161" t="s">
        <v>1684</v>
      </c>
      <c r="AF556" s="133" t="s">
        <v>124</v>
      </c>
      <c r="AG556" s="142">
        <v>43960</v>
      </c>
    </row>
    <row r="557" spans="1:33" ht="30" customHeight="1" x14ac:dyDescent="0.25">
      <c r="A557" s="161">
        <v>2041894</v>
      </c>
      <c r="B557" s="160">
        <v>43960</v>
      </c>
      <c r="C557" s="150" t="s">
        <v>24</v>
      </c>
      <c r="D557" s="148" t="s">
        <v>87</v>
      </c>
      <c r="E557" s="148" t="s">
        <v>20505</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20507</v>
      </c>
      <c r="AE557" s="161" t="s">
        <v>87</v>
      </c>
      <c r="AF557" s="133" t="s">
        <v>124</v>
      </c>
      <c r="AG557" s="142">
        <v>43960</v>
      </c>
    </row>
    <row r="558" spans="1:33" ht="30" customHeight="1" x14ac:dyDescent="0.25">
      <c r="A558" s="161">
        <v>2042005</v>
      </c>
      <c r="B558" s="160">
        <v>43961</v>
      </c>
      <c r="C558" s="133" t="s">
        <v>379</v>
      </c>
      <c r="D558" s="148" t="s">
        <v>87</v>
      </c>
      <c r="E558" s="148" t="s">
        <v>20505</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20507</v>
      </c>
      <c r="AE558" s="159" t="s">
        <v>1689</v>
      </c>
      <c r="AF558" s="133" t="s">
        <v>124</v>
      </c>
      <c r="AG558" s="142">
        <v>43961</v>
      </c>
    </row>
    <row r="559" spans="1:33" ht="30" customHeight="1" x14ac:dyDescent="0.25">
      <c r="A559" s="133">
        <v>2042006</v>
      </c>
      <c r="B559" s="160">
        <v>43961</v>
      </c>
      <c r="C559" s="150" t="s">
        <v>45</v>
      </c>
      <c r="D559" s="148" t="s">
        <v>87</v>
      </c>
      <c r="E559" s="148" t="s">
        <v>20505</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20507</v>
      </c>
      <c r="AE559" s="161" t="s">
        <v>1195</v>
      </c>
      <c r="AF559" s="133" t="s">
        <v>124</v>
      </c>
      <c r="AG559" s="142">
        <v>43961</v>
      </c>
    </row>
    <row r="560" spans="1:33" ht="30" customHeight="1" x14ac:dyDescent="0.25">
      <c r="A560" s="161">
        <v>2042590</v>
      </c>
      <c r="B560" s="160">
        <v>43961</v>
      </c>
      <c r="C560" s="133" t="s">
        <v>36</v>
      </c>
      <c r="D560" s="148" t="s">
        <v>87</v>
      </c>
      <c r="E560" s="148" t="s">
        <v>20505</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20507</v>
      </c>
      <c r="AE560" s="161" t="s">
        <v>1692</v>
      </c>
      <c r="AF560" s="133" t="s">
        <v>124</v>
      </c>
      <c r="AG560" s="142">
        <v>43961</v>
      </c>
    </row>
    <row r="561" spans="1:33" ht="30" customHeight="1" x14ac:dyDescent="0.25">
      <c r="A561" s="161">
        <v>2042133</v>
      </c>
      <c r="B561" s="160">
        <v>43962</v>
      </c>
      <c r="C561" s="150" t="s">
        <v>38</v>
      </c>
      <c r="D561" s="148" t="s">
        <v>87</v>
      </c>
      <c r="E561" s="148" t="s">
        <v>20505</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20507</v>
      </c>
      <c r="AE561" s="161" t="s">
        <v>1695</v>
      </c>
      <c r="AF561" s="133" t="s">
        <v>124</v>
      </c>
      <c r="AG561" s="142">
        <v>43962</v>
      </c>
    </row>
    <row r="562" spans="1:33" ht="30" customHeight="1" x14ac:dyDescent="0.25">
      <c r="A562" s="161">
        <v>2042022</v>
      </c>
      <c r="B562" s="160">
        <v>43962</v>
      </c>
      <c r="C562" s="150" t="s">
        <v>24</v>
      </c>
      <c r="D562" s="148" t="s">
        <v>87</v>
      </c>
      <c r="E562" s="148" t="s">
        <v>20505</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20507</v>
      </c>
      <c r="AE562" s="161" t="s">
        <v>87</v>
      </c>
      <c r="AF562" s="133" t="s">
        <v>124</v>
      </c>
      <c r="AG562" s="142">
        <v>43962</v>
      </c>
    </row>
    <row r="563" spans="1:33" ht="30" customHeight="1" x14ac:dyDescent="0.25">
      <c r="A563" s="161">
        <v>2042045</v>
      </c>
      <c r="B563" s="160">
        <v>43962</v>
      </c>
      <c r="C563" s="150" t="s">
        <v>24</v>
      </c>
      <c r="D563" s="148" t="s">
        <v>87</v>
      </c>
      <c r="E563" s="148" t="s">
        <v>20505</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20507</v>
      </c>
      <c r="AE563" s="161" t="s">
        <v>87</v>
      </c>
      <c r="AF563" s="133" t="s">
        <v>124</v>
      </c>
      <c r="AG563" s="142">
        <v>43962</v>
      </c>
    </row>
    <row r="564" spans="1:33" ht="30" customHeight="1" x14ac:dyDescent="0.25">
      <c r="A564" s="161">
        <v>2042164</v>
      </c>
      <c r="B564" s="160">
        <v>43962</v>
      </c>
      <c r="C564" s="150" t="s">
        <v>24</v>
      </c>
      <c r="D564" s="148" t="s">
        <v>87</v>
      </c>
      <c r="E564" s="148" t="s">
        <v>20505</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20507</v>
      </c>
      <c r="AE564" s="161" t="s">
        <v>87</v>
      </c>
      <c r="AF564" s="133" t="s">
        <v>124</v>
      </c>
      <c r="AG564" s="142">
        <v>43962</v>
      </c>
    </row>
    <row r="565" spans="1:33" ht="30" customHeight="1" x14ac:dyDescent="0.25">
      <c r="A565" s="161">
        <v>2042163</v>
      </c>
      <c r="B565" s="160">
        <v>43962</v>
      </c>
      <c r="C565" s="150" t="s">
        <v>193</v>
      </c>
      <c r="D565" s="148" t="s">
        <v>87</v>
      </c>
      <c r="E565" s="148" t="s">
        <v>20505</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20507</v>
      </c>
      <c r="AE565" s="161" t="s">
        <v>1703</v>
      </c>
      <c r="AF565" s="133" t="s">
        <v>124</v>
      </c>
      <c r="AG565" s="142">
        <v>43962</v>
      </c>
    </row>
    <row r="566" spans="1:33" ht="30" customHeight="1" x14ac:dyDescent="0.25">
      <c r="A566" s="161">
        <v>2042174</v>
      </c>
      <c r="B566" s="160">
        <v>43962</v>
      </c>
      <c r="C566" s="150" t="s">
        <v>24</v>
      </c>
      <c r="D566" s="148" t="s">
        <v>87</v>
      </c>
      <c r="E566" s="148" t="s">
        <v>20505</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20507</v>
      </c>
      <c r="AE566" s="161" t="s">
        <v>87</v>
      </c>
      <c r="AF566" s="133" t="s">
        <v>124</v>
      </c>
      <c r="AG566" s="142">
        <v>43962</v>
      </c>
    </row>
    <row r="567" spans="1:33" ht="30" customHeight="1" x14ac:dyDescent="0.25">
      <c r="A567" s="161">
        <v>2042217</v>
      </c>
      <c r="B567" s="160">
        <v>43962</v>
      </c>
      <c r="C567" s="161" t="s">
        <v>626</v>
      </c>
      <c r="D567" s="148" t="s">
        <v>87</v>
      </c>
      <c r="E567" s="148" t="s">
        <v>20505</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20507</v>
      </c>
      <c r="AE567" s="161" t="s">
        <v>87</v>
      </c>
      <c r="AF567" s="133" t="s">
        <v>124</v>
      </c>
      <c r="AG567" s="142">
        <v>43962</v>
      </c>
    </row>
    <row r="568" spans="1:33" ht="30" customHeight="1" x14ac:dyDescent="0.25">
      <c r="A568" s="161">
        <v>2042055</v>
      </c>
      <c r="B568" s="160">
        <v>43962</v>
      </c>
      <c r="C568" s="150" t="s">
        <v>24</v>
      </c>
      <c r="D568" s="148" t="s">
        <v>87</v>
      </c>
      <c r="E568" s="148" t="s">
        <v>20505</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20507</v>
      </c>
      <c r="AE568" s="161" t="s">
        <v>87</v>
      </c>
      <c r="AF568" s="133" t="s">
        <v>124</v>
      </c>
      <c r="AG568" s="142">
        <v>43962</v>
      </c>
    </row>
    <row r="569" spans="1:33" ht="30" customHeight="1" x14ac:dyDescent="0.25">
      <c r="A569" s="161">
        <v>2042033</v>
      </c>
      <c r="B569" s="160">
        <v>43962</v>
      </c>
      <c r="C569" s="150" t="s">
        <v>24</v>
      </c>
      <c r="D569" s="148" t="s">
        <v>87</v>
      </c>
      <c r="E569" s="148" t="s">
        <v>20505</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20507</v>
      </c>
      <c r="AE569" s="161" t="s">
        <v>87</v>
      </c>
      <c r="AF569" s="133" t="s">
        <v>124</v>
      </c>
      <c r="AG569" s="142">
        <v>43962</v>
      </c>
    </row>
    <row r="570" spans="1:33" ht="30" customHeight="1" x14ac:dyDescent="0.25">
      <c r="A570" s="161">
        <v>2042276</v>
      </c>
      <c r="B570" s="160">
        <v>43962</v>
      </c>
      <c r="C570" s="133" t="s">
        <v>403</v>
      </c>
      <c r="D570" s="148" t="s">
        <v>87</v>
      </c>
      <c r="E570" s="148" t="s">
        <v>20505</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20507</v>
      </c>
      <c r="AE570" s="161" t="s">
        <v>1622</v>
      </c>
      <c r="AF570" s="133" t="s">
        <v>124</v>
      </c>
      <c r="AG570" s="142">
        <v>43962</v>
      </c>
    </row>
    <row r="571" spans="1:33" ht="30" customHeight="1" x14ac:dyDescent="0.25">
      <c r="A571" s="161">
        <v>2042042</v>
      </c>
      <c r="B571" s="160">
        <v>43962</v>
      </c>
      <c r="C571" s="150" t="s">
        <v>24</v>
      </c>
      <c r="D571" s="148" t="s">
        <v>87</v>
      </c>
      <c r="E571" s="148" t="s">
        <v>20505</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20507</v>
      </c>
      <c r="AE571" s="161" t="s">
        <v>87</v>
      </c>
      <c r="AF571" s="133" t="s">
        <v>124</v>
      </c>
      <c r="AG571" s="142">
        <v>43962</v>
      </c>
    </row>
    <row r="572" spans="1:33" ht="30" customHeight="1" x14ac:dyDescent="0.25">
      <c r="A572" s="161">
        <v>2042251</v>
      </c>
      <c r="B572" s="160">
        <v>43962</v>
      </c>
      <c r="C572" s="150" t="s">
        <v>24</v>
      </c>
      <c r="D572" s="148" t="s">
        <v>87</v>
      </c>
      <c r="E572" s="148" t="s">
        <v>20505</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20507</v>
      </c>
      <c r="AE572" s="161" t="s">
        <v>87</v>
      </c>
      <c r="AF572" s="133" t="s">
        <v>124</v>
      </c>
      <c r="AG572" s="142">
        <v>43962</v>
      </c>
    </row>
    <row r="573" spans="1:33" ht="30" customHeight="1" x14ac:dyDescent="0.25">
      <c r="A573" s="161">
        <v>2042026</v>
      </c>
      <c r="B573" s="160">
        <v>43962</v>
      </c>
      <c r="C573" s="150" t="s">
        <v>24</v>
      </c>
      <c r="D573" s="148" t="s">
        <v>87</v>
      </c>
      <c r="E573" s="148" t="s">
        <v>20505</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20507</v>
      </c>
      <c r="AE573" s="161" t="s">
        <v>87</v>
      </c>
      <c r="AF573" s="133" t="s">
        <v>124</v>
      </c>
      <c r="AG573" s="142">
        <v>43962</v>
      </c>
    </row>
    <row r="574" spans="1:33" ht="30" customHeight="1" x14ac:dyDescent="0.25">
      <c r="A574" s="161">
        <v>2042065</v>
      </c>
      <c r="B574" s="160">
        <v>43962</v>
      </c>
      <c r="C574" s="133" t="s">
        <v>379</v>
      </c>
      <c r="D574" s="148" t="s">
        <v>87</v>
      </c>
      <c r="E574" s="148" t="s">
        <v>20505</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20507</v>
      </c>
      <c r="AE574" s="161" t="s">
        <v>1722</v>
      </c>
      <c r="AF574" s="133" t="s">
        <v>124</v>
      </c>
      <c r="AG574" s="142">
        <v>43962</v>
      </c>
    </row>
    <row r="575" spans="1:33" ht="30" customHeight="1" x14ac:dyDescent="0.25">
      <c r="A575" s="161">
        <v>2042065</v>
      </c>
      <c r="B575" s="160">
        <v>43962</v>
      </c>
      <c r="C575" s="133" t="s">
        <v>379</v>
      </c>
      <c r="D575" s="148" t="s">
        <v>87</v>
      </c>
      <c r="E575" s="148" t="s">
        <v>20505</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20507</v>
      </c>
      <c r="AE575" s="161" t="s">
        <v>1722</v>
      </c>
      <c r="AF575" s="133" t="s">
        <v>124</v>
      </c>
      <c r="AG575" s="142">
        <v>43962</v>
      </c>
    </row>
    <row r="576" spans="1:33" ht="30" customHeight="1" x14ac:dyDescent="0.25">
      <c r="A576" s="161">
        <v>2042167</v>
      </c>
      <c r="B576" s="160">
        <v>43962</v>
      </c>
      <c r="C576" s="161" t="s">
        <v>1602</v>
      </c>
      <c r="D576" s="148" t="s">
        <v>87</v>
      </c>
      <c r="E576" s="148" t="s">
        <v>20505</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20507</v>
      </c>
      <c r="AE576" s="161" t="s">
        <v>1725</v>
      </c>
      <c r="AF576" s="133" t="s">
        <v>124</v>
      </c>
      <c r="AG576" s="142">
        <v>43962</v>
      </c>
    </row>
    <row r="577" spans="1:33" ht="30" customHeight="1" x14ac:dyDescent="0.25">
      <c r="A577" s="161">
        <v>2042140</v>
      </c>
      <c r="B577" s="160">
        <v>43962</v>
      </c>
      <c r="C577" s="150" t="s">
        <v>38</v>
      </c>
      <c r="D577" s="148" t="s">
        <v>87</v>
      </c>
      <c r="E577" s="148" t="s">
        <v>20505</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20507</v>
      </c>
      <c r="AE577" s="161" t="s">
        <v>1728</v>
      </c>
      <c r="AF577" s="133" t="s">
        <v>124</v>
      </c>
      <c r="AG577" s="142">
        <v>43962</v>
      </c>
    </row>
    <row r="578" spans="1:33" ht="30" customHeight="1" x14ac:dyDescent="0.25">
      <c r="A578" s="161">
        <v>2042049</v>
      </c>
      <c r="B578" s="160">
        <v>43962</v>
      </c>
      <c r="C578" s="150" t="s">
        <v>24</v>
      </c>
      <c r="D578" s="148" t="s">
        <v>87</v>
      </c>
      <c r="E578" s="148" t="s">
        <v>20505</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20507</v>
      </c>
      <c r="AE578" s="161" t="s">
        <v>87</v>
      </c>
      <c r="AF578" s="133" t="s">
        <v>124</v>
      </c>
      <c r="AG578" s="142">
        <v>43962</v>
      </c>
    </row>
    <row r="579" spans="1:33" ht="30" customHeight="1" x14ac:dyDescent="0.25">
      <c r="A579" s="161">
        <v>2042146</v>
      </c>
      <c r="B579" s="160">
        <v>43962</v>
      </c>
      <c r="C579" s="161" t="s">
        <v>334</v>
      </c>
      <c r="D579" s="148" t="s">
        <v>87</v>
      </c>
      <c r="E579" s="148" t="s">
        <v>20505</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20507</v>
      </c>
      <c r="AE579" s="161" t="s">
        <v>1733</v>
      </c>
      <c r="AF579" s="133" t="s">
        <v>124</v>
      </c>
      <c r="AG579" s="142">
        <v>43962</v>
      </c>
    </row>
    <row r="580" spans="1:33" ht="30" customHeight="1" x14ac:dyDescent="0.25">
      <c r="A580" s="133">
        <v>2042489</v>
      </c>
      <c r="B580" s="142">
        <v>43963</v>
      </c>
      <c r="C580" s="150" t="s">
        <v>24</v>
      </c>
      <c r="D580" s="148" t="s">
        <v>87</v>
      </c>
      <c r="E580" s="148" t="s">
        <v>20505</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20507</v>
      </c>
      <c r="AE580" s="133" t="s">
        <v>87</v>
      </c>
      <c r="AF580" s="133" t="s">
        <v>124</v>
      </c>
      <c r="AG580" s="142">
        <v>43963</v>
      </c>
    </row>
    <row r="581" spans="1:33" ht="30" customHeight="1" x14ac:dyDescent="0.25">
      <c r="A581" s="161">
        <v>2042361</v>
      </c>
      <c r="B581" s="160">
        <v>43963</v>
      </c>
      <c r="C581" s="133" t="s">
        <v>161</v>
      </c>
      <c r="D581" s="148" t="s">
        <v>87</v>
      </c>
      <c r="E581" s="148" t="s">
        <v>20505</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20507</v>
      </c>
      <c r="AE581" s="161" t="s">
        <v>1738</v>
      </c>
      <c r="AF581" s="133" t="s">
        <v>124</v>
      </c>
      <c r="AG581" s="142">
        <v>43963</v>
      </c>
    </row>
    <row r="582" spans="1:33" ht="30" customHeight="1" x14ac:dyDescent="0.25">
      <c r="A582" s="133">
        <v>2042529</v>
      </c>
      <c r="B582" s="142">
        <v>43963</v>
      </c>
      <c r="C582" s="161" t="s">
        <v>835</v>
      </c>
      <c r="D582" s="148" t="s">
        <v>87</v>
      </c>
      <c r="E582" s="148" t="s">
        <v>20505</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20507</v>
      </c>
      <c r="AE582" s="133" t="s">
        <v>87</v>
      </c>
      <c r="AF582" s="133" t="s">
        <v>124</v>
      </c>
      <c r="AG582" s="142">
        <v>43963</v>
      </c>
    </row>
    <row r="583" spans="1:33" ht="30" customHeight="1" x14ac:dyDescent="0.25">
      <c r="A583" s="161">
        <v>2042284</v>
      </c>
      <c r="B583" s="160">
        <v>43963</v>
      </c>
      <c r="C583" s="150" t="s">
        <v>24</v>
      </c>
      <c r="D583" s="148" t="s">
        <v>87</v>
      </c>
      <c r="E583" s="148" t="s">
        <v>20505</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20507</v>
      </c>
      <c r="AE583" s="161" t="s">
        <v>87</v>
      </c>
      <c r="AF583" s="133" t="s">
        <v>124</v>
      </c>
      <c r="AG583" s="142">
        <v>43963</v>
      </c>
    </row>
    <row r="584" spans="1:33" ht="30" customHeight="1" x14ac:dyDescent="0.25">
      <c r="A584" s="161">
        <v>2042307</v>
      </c>
      <c r="B584" s="160">
        <v>43963</v>
      </c>
      <c r="C584" s="150" t="s">
        <v>24</v>
      </c>
      <c r="D584" s="148" t="s">
        <v>87</v>
      </c>
      <c r="E584" s="148" t="s">
        <v>20505</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20507</v>
      </c>
      <c r="AE584" s="161" t="s">
        <v>87</v>
      </c>
      <c r="AF584" s="133" t="s">
        <v>124</v>
      </c>
      <c r="AG584" s="142">
        <v>43963</v>
      </c>
    </row>
    <row r="585" spans="1:33" ht="30" customHeight="1" x14ac:dyDescent="0.25">
      <c r="A585" s="161">
        <v>2042285</v>
      </c>
      <c r="B585" s="160">
        <v>43963</v>
      </c>
      <c r="C585" s="150" t="s">
        <v>24</v>
      </c>
      <c r="D585" s="148" t="s">
        <v>87</v>
      </c>
      <c r="E585" s="148" t="s">
        <v>20505</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20507</v>
      </c>
      <c r="AE585" s="161" t="s">
        <v>87</v>
      </c>
      <c r="AF585" s="133" t="s">
        <v>124</v>
      </c>
      <c r="AG585" s="142">
        <v>43963</v>
      </c>
    </row>
    <row r="586" spans="1:33" ht="30" customHeight="1" x14ac:dyDescent="0.25">
      <c r="A586" s="161">
        <v>2042283</v>
      </c>
      <c r="B586" s="160">
        <v>43963</v>
      </c>
      <c r="C586" s="150" t="s">
        <v>24</v>
      </c>
      <c r="D586" s="148" t="s">
        <v>87</v>
      </c>
      <c r="E586" s="148" t="s">
        <v>20505</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20507</v>
      </c>
      <c r="AE586" s="161" t="s">
        <v>87</v>
      </c>
      <c r="AF586" s="133" t="s">
        <v>124</v>
      </c>
      <c r="AG586" s="142">
        <v>43963</v>
      </c>
    </row>
    <row r="587" spans="1:33" ht="30" customHeight="1" x14ac:dyDescent="0.25">
      <c r="A587" s="161">
        <v>2042278</v>
      </c>
      <c r="B587" s="160">
        <v>43963</v>
      </c>
      <c r="C587" s="150" t="s">
        <v>193</v>
      </c>
      <c r="D587" s="148" t="s">
        <v>87</v>
      </c>
      <c r="E587" s="148" t="s">
        <v>20505</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20507</v>
      </c>
      <c r="AE587" s="161" t="s">
        <v>1751</v>
      </c>
      <c r="AF587" s="133" t="s">
        <v>124</v>
      </c>
      <c r="AG587" s="142">
        <v>43963</v>
      </c>
    </row>
    <row r="588" spans="1:33" ht="30" customHeight="1" x14ac:dyDescent="0.25">
      <c r="A588" s="161">
        <v>2042411</v>
      </c>
      <c r="B588" s="160">
        <v>43963</v>
      </c>
      <c r="C588" s="150" t="s">
        <v>193</v>
      </c>
      <c r="D588" s="148" t="s">
        <v>87</v>
      </c>
      <c r="E588" s="148" t="s">
        <v>20505</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20507</v>
      </c>
      <c r="AE588" s="161" t="s">
        <v>87</v>
      </c>
      <c r="AF588" s="133" t="s">
        <v>124</v>
      </c>
      <c r="AG588" s="142">
        <v>43963</v>
      </c>
    </row>
    <row r="589" spans="1:33" ht="30" customHeight="1" x14ac:dyDescent="0.25">
      <c r="A589" s="133">
        <v>2042532</v>
      </c>
      <c r="B589" s="142">
        <v>43963</v>
      </c>
      <c r="C589" s="133" t="s">
        <v>43</v>
      </c>
      <c r="D589" s="148" t="s">
        <v>87</v>
      </c>
      <c r="E589" s="148" t="s">
        <v>20505</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20507</v>
      </c>
      <c r="AE589" s="133" t="s">
        <v>87</v>
      </c>
      <c r="AF589" s="133" t="s">
        <v>124</v>
      </c>
      <c r="AG589" s="142">
        <v>43963</v>
      </c>
    </row>
    <row r="590" spans="1:33" ht="30" customHeight="1" x14ac:dyDescent="0.25">
      <c r="A590" s="161">
        <v>2042280</v>
      </c>
      <c r="B590" s="160">
        <v>43963</v>
      </c>
      <c r="C590" s="133" t="s">
        <v>421</v>
      </c>
      <c r="D590" s="148" t="s">
        <v>87</v>
      </c>
      <c r="E590" s="148" t="s">
        <v>20505</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20507</v>
      </c>
      <c r="AE590" s="161" t="s">
        <v>87</v>
      </c>
      <c r="AF590" s="133" t="s">
        <v>124</v>
      </c>
      <c r="AG590" s="142">
        <v>43963</v>
      </c>
    </row>
    <row r="591" spans="1:33" ht="30" customHeight="1" x14ac:dyDescent="0.25">
      <c r="A591" s="133">
        <v>2042401</v>
      </c>
      <c r="B591" s="142">
        <v>43963</v>
      </c>
      <c r="C591" s="133" t="s">
        <v>379</v>
      </c>
      <c r="D591" s="148" t="s">
        <v>87</v>
      </c>
      <c r="E591" s="148" t="s">
        <v>20505</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20507</v>
      </c>
      <c r="AE591" s="159" t="s">
        <v>1761</v>
      </c>
      <c r="AF591" s="133" t="s">
        <v>124</v>
      </c>
      <c r="AG591" s="142">
        <v>43963</v>
      </c>
    </row>
    <row r="592" spans="1:33" ht="30" customHeight="1" x14ac:dyDescent="0.25">
      <c r="A592" s="161">
        <v>2042282</v>
      </c>
      <c r="B592" s="160">
        <v>43963</v>
      </c>
      <c r="C592" s="150" t="s">
        <v>24</v>
      </c>
      <c r="D592" s="148" t="s">
        <v>87</v>
      </c>
      <c r="E592" s="148" t="s">
        <v>20505</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20507</v>
      </c>
      <c r="AE592" s="161" t="s">
        <v>87</v>
      </c>
      <c r="AF592" s="133" t="s">
        <v>124</v>
      </c>
      <c r="AG592" s="142">
        <v>43963</v>
      </c>
    </row>
    <row r="593" spans="1:33" ht="30" customHeight="1" x14ac:dyDescent="0.25">
      <c r="A593" s="161">
        <v>2042313</v>
      </c>
      <c r="B593" s="160">
        <v>43963</v>
      </c>
      <c r="C593" s="133" t="s">
        <v>45</v>
      </c>
      <c r="D593" s="148" t="s">
        <v>87</v>
      </c>
      <c r="E593" s="148" t="s">
        <v>20505</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20507</v>
      </c>
      <c r="AE593" s="161" t="s">
        <v>87</v>
      </c>
      <c r="AF593" s="133" t="s">
        <v>124</v>
      </c>
      <c r="AG593" s="142">
        <v>43963</v>
      </c>
    </row>
    <row r="594" spans="1:33" ht="30" customHeight="1" x14ac:dyDescent="0.25">
      <c r="A594" s="161">
        <v>2042279</v>
      </c>
      <c r="B594" s="160">
        <v>43963</v>
      </c>
      <c r="C594" s="150" t="s">
        <v>193</v>
      </c>
      <c r="D594" s="148" t="s">
        <v>87</v>
      </c>
      <c r="E594" s="148" t="s">
        <v>20505</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20507</v>
      </c>
      <c r="AE594" s="161" t="s">
        <v>1768</v>
      </c>
      <c r="AF594" s="133" t="s">
        <v>124</v>
      </c>
      <c r="AG594" s="142">
        <v>43963</v>
      </c>
    </row>
    <row r="595" spans="1:33" ht="30" customHeight="1" x14ac:dyDescent="0.25">
      <c r="A595" s="161">
        <v>2042434</v>
      </c>
      <c r="B595" s="160">
        <v>43963</v>
      </c>
      <c r="C595" s="150" t="s">
        <v>24</v>
      </c>
      <c r="D595" s="148" t="s">
        <v>87</v>
      </c>
      <c r="E595" s="148" t="s">
        <v>20505</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20507</v>
      </c>
      <c r="AE595" s="161" t="s">
        <v>87</v>
      </c>
      <c r="AF595" s="133" t="s">
        <v>124</v>
      </c>
      <c r="AG595" s="142">
        <v>43963</v>
      </c>
    </row>
    <row r="596" spans="1:33" ht="30" customHeight="1" x14ac:dyDescent="0.25">
      <c r="A596" s="133">
        <v>2042633</v>
      </c>
      <c r="B596" s="142">
        <v>43963</v>
      </c>
      <c r="C596" s="161" t="s">
        <v>665</v>
      </c>
      <c r="D596" s="148" t="s">
        <v>87</v>
      </c>
      <c r="E596" s="148" t="s">
        <v>20505</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20507</v>
      </c>
      <c r="AE596" s="133" t="s">
        <v>1774</v>
      </c>
      <c r="AF596" s="133" t="s">
        <v>124</v>
      </c>
      <c r="AG596" s="142">
        <v>43963</v>
      </c>
    </row>
    <row r="597" spans="1:33" ht="30" customHeight="1" x14ac:dyDescent="0.25">
      <c r="A597" s="161">
        <v>2042396</v>
      </c>
      <c r="B597" s="160">
        <v>43963</v>
      </c>
      <c r="C597" s="145" t="s">
        <v>41</v>
      </c>
      <c r="D597" s="148" t="s">
        <v>87</v>
      </c>
      <c r="E597" s="148" t="s">
        <v>20505</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20507</v>
      </c>
      <c r="AE597" s="161" t="s">
        <v>87</v>
      </c>
      <c r="AF597" s="133" t="s">
        <v>124</v>
      </c>
      <c r="AG597" s="142">
        <v>43963</v>
      </c>
    </row>
    <row r="598" spans="1:33" ht="30" customHeight="1" x14ac:dyDescent="0.25">
      <c r="A598" s="133">
        <v>2042631</v>
      </c>
      <c r="B598" s="142">
        <v>43964</v>
      </c>
      <c r="C598" s="150" t="s">
        <v>193</v>
      </c>
      <c r="D598" s="148" t="s">
        <v>87</v>
      </c>
      <c r="E598" s="148" t="s">
        <v>20505</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20507</v>
      </c>
      <c r="AE598" s="133" t="s">
        <v>87</v>
      </c>
      <c r="AF598" s="133" t="s">
        <v>124</v>
      </c>
      <c r="AG598" s="142">
        <v>43964</v>
      </c>
    </row>
    <row r="599" spans="1:33" ht="30" customHeight="1" x14ac:dyDescent="0.25">
      <c r="A599" s="133">
        <v>2042712</v>
      </c>
      <c r="B599" s="142">
        <v>43964</v>
      </c>
      <c r="C599" s="161" t="s">
        <v>626</v>
      </c>
      <c r="D599" s="148" t="s">
        <v>87</v>
      </c>
      <c r="E599" s="148" t="s">
        <v>20505</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20507</v>
      </c>
      <c r="AE599" s="133" t="s">
        <v>87</v>
      </c>
      <c r="AF599" s="133" t="s">
        <v>124</v>
      </c>
      <c r="AG599" s="142">
        <v>43964</v>
      </c>
    </row>
    <row r="600" spans="1:33" ht="30" customHeight="1" x14ac:dyDescent="0.25">
      <c r="A600" s="133">
        <v>2042710</v>
      </c>
      <c r="B600" s="142">
        <v>43964</v>
      </c>
      <c r="C600" s="161" t="s">
        <v>626</v>
      </c>
      <c r="D600" s="148" t="s">
        <v>87</v>
      </c>
      <c r="E600" s="148" t="s">
        <v>20505</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20507</v>
      </c>
      <c r="AE600" s="133" t="s">
        <v>87</v>
      </c>
      <c r="AF600" s="133" t="s">
        <v>124</v>
      </c>
      <c r="AG600" s="142">
        <v>43964</v>
      </c>
    </row>
    <row r="601" spans="1:33" ht="30" customHeight="1" x14ac:dyDescent="0.25">
      <c r="A601" s="133">
        <v>2042739</v>
      </c>
      <c r="B601" s="142">
        <v>43964</v>
      </c>
      <c r="C601" s="133" t="s">
        <v>45</v>
      </c>
      <c r="D601" s="148" t="s">
        <v>87</v>
      </c>
      <c r="E601" s="148" t="s">
        <v>20505</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20507</v>
      </c>
      <c r="AE601" s="133" t="s">
        <v>87</v>
      </c>
      <c r="AF601" s="133" t="s">
        <v>124</v>
      </c>
      <c r="AG601" s="142">
        <v>43964</v>
      </c>
    </row>
    <row r="602" spans="1:33" ht="30" customHeight="1" x14ac:dyDescent="0.25">
      <c r="A602" s="133">
        <v>2042579</v>
      </c>
      <c r="B602" s="142">
        <v>43964</v>
      </c>
      <c r="C602" s="150" t="s">
        <v>24</v>
      </c>
      <c r="D602" s="148" t="s">
        <v>87</v>
      </c>
      <c r="E602" s="148" t="s">
        <v>20505</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20507</v>
      </c>
      <c r="AE602" s="133" t="s">
        <v>87</v>
      </c>
      <c r="AF602" s="133" t="s">
        <v>124</v>
      </c>
      <c r="AG602" s="142">
        <v>43964</v>
      </c>
    </row>
    <row r="603" spans="1:33" ht="30" customHeight="1" x14ac:dyDescent="0.25">
      <c r="A603" s="133">
        <v>2042595</v>
      </c>
      <c r="B603" s="142">
        <v>43964</v>
      </c>
      <c r="C603" s="150" t="s">
        <v>193</v>
      </c>
      <c r="D603" s="148" t="s">
        <v>87</v>
      </c>
      <c r="E603" s="148" t="s">
        <v>20505</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20507</v>
      </c>
      <c r="AE603" s="133" t="s">
        <v>1789</v>
      </c>
      <c r="AF603" s="133" t="s">
        <v>124</v>
      </c>
      <c r="AG603" s="142">
        <v>43964</v>
      </c>
    </row>
    <row r="604" spans="1:33" ht="30" customHeight="1" x14ac:dyDescent="0.25">
      <c r="A604" s="133">
        <v>2042627</v>
      </c>
      <c r="B604" s="142">
        <v>43964</v>
      </c>
      <c r="C604" s="133" t="s">
        <v>403</v>
      </c>
      <c r="D604" s="148" t="s">
        <v>87</v>
      </c>
      <c r="E604" s="148" t="s">
        <v>20505</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20507</v>
      </c>
      <c r="AE604" s="133" t="s">
        <v>1792</v>
      </c>
      <c r="AF604" s="133" t="s">
        <v>124</v>
      </c>
      <c r="AG604" s="142">
        <v>43964</v>
      </c>
    </row>
    <row r="605" spans="1:33" ht="30" customHeight="1" x14ac:dyDescent="0.25">
      <c r="A605" s="133">
        <v>2042541</v>
      </c>
      <c r="B605" s="142">
        <v>43964</v>
      </c>
      <c r="C605" s="150" t="s">
        <v>24</v>
      </c>
      <c r="D605" s="148" t="s">
        <v>87</v>
      </c>
      <c r="E605" s="148" t="s">
        <v>20505</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20507</v>
      </c>
      <c r="AE605" s="133" t="s">
        <v>87</v>
      </c>
      <c r="AF605" s="133" t="s">
        <v>124</v>
      </c>
      <c r="AG605" s="142">
        <v>43964</v>
      </c>
    </row>
    <row r="606" spans="1:33" ht="30" customHeight="1" x14ac:dyDescent="0.25">
      <c r="A606" s="133">
        <v>2042628</v>
      </c>
      <c r="B606" s="142">
        <v>43964</v>
      </c>
      <c r="C606" s="133" t="s">
        <v>229</v>
      </c>
      <c r="D606" s="148" t="s">
        <v>87</v>
      </c>
      <c r="E606" s="148" t="s">
        <v>20505</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20507</v>
      </c>
      <c r="AE606" s="133" t="s">
        <v>1799</v>
      </c>
      <c r="AF606" s="133" t="s">
        <v>124</v>
      </c>
      <c r="AG606" s="142">
        <v>43964</v>
      </c>
    </row>
    <row r="607" spans="1:33" ht="30" customHeight="1" x14ac:dyDescent="0.25">
      <c r="A607" s="133">
        <v>2042715</v>
      </c>
      <c r="B607" s="142">
        <v>43964</v>
      </c>
      <c r="C607" s="150" t="s">
        <v>193</v>
      </c>
      <c r="D607" s="148" t="s">
        <v>87</v>
      </c>
      <c r="E607" s="148" t="s">
        <v>20505</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20507</v>
      </c>
      <c r="AE607" s="133" t="s">
        <v>1802</v>
      </c>
      <c r="AF607" s="133" t="s">
        <v>124</v>
      </c>
      <c r="AG607" s="142">
        <v>43964</v>
      </c>
    </row>
    <row r="608" spans="1:33" ht="30" customHeight="1" x14ac:dyDescent="0.25">
      <c r="A608" s="133">
        <v>2042563</v>
      </c>
      <c r="B608" s="142">
        <v>43964</v>
      </c>
      <c r="C608" s="161" t="s">
        <v>1393</v>
      </c>
      <c r="D608" s="148" t="s">
        <v>87</v>
      </c>
      <c r="E608" s="148" t="s">
        <v>20505</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20507</v>
      </c>
      <c r="AE608" s="133" t="s">
        <v>1805</v>
      </c>
      <c r="AF608" s="133" t="s">
        <v>124</v>
      </c>
      <c r="AG608" s="142">
        <v>43964</v>
      </c>
    </row>
    <row r="609" spans="1:33" ht="30" customHeight="1" x14ac:dyDescent="0.25">
      <c r="A609" s="133">
        <v>2042695</v>
      </c>
      <c r="B609" s="142">
        <v>43964</v>
      </c>
      <c r="C609" s="133" t="s">
        <v>45</v>
      </c>
      <c r="D609" s="148" t="s">
        <v>87</v>
      </c>
      <c r="E609" s="148" t="s">
        <v>20505</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20507</v>
      </c>
      <c r="AE609" s="133" t="s">
        <v>87</v>
      </c>
      <c r="AF609" s="133" t="s">
        <v>124</v>
      </c>
      <c r="AG609" s="142">
        <v>43964</v>
      </c>
    </row>
    <row r="610" spans="1:33" ht="30" customHeight="1" x14ac:dyDescent="0.25">
      <c r="A610" s="133">
        <v>2042714</v>
      </c>
      <c r="B610" s="142">
        <v>43964</v>
      </c>
      <c r="C610" s="161" t="s">
        <v>626</v>
      </c>
      <c r="D610" s="148" t="s">
        <v>87</v>
      </c>
      <c r="E610" s="148" t="s">
        <v>20505</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20507</v>
      </c>
      <c r="AE610" s="133" t="s">
        <v>87</v>
      </c>
      <c r="AF610" s="133" t="s">
        <v>124</v>
      </c>
      <c r="AG610" s="142">
        <v>43964</v>
      </c>
    </row>
    <row r="611" spans="1:33" ht="30" customHeight="1" x14ac:dyDescent="0.25">
      <c r="A611" s="133">
        <v>2042555</v>
      </c>
      <c r="B611" s="142">
        <v>43964</v>
      </c>
      <c r="C611" s="161" t="s">
        <v>1393</v>
      </c>
      <c r="D611" s="148" t="s">
        <v>87</v>
      </c>
      <c r="E611" s="148" t="s">
        <v>20505</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20507</v>
      </c>
      <c r="AE611" s="133" t="s">
        <v>1812</v>
      </c>
      <c r="AF611" s="133" t="s">
        <v>124</v>
      </c>
      <c r="AG611" s="142">
        <v>43964</v>
      </c>
    </row>
    <row r="612" spans="1:33" ht="30" customHeight="1" x14ac:dyDescent="0.25">
      <c r="A612" s="133">
        <v>2042746</v>
      </c>
      <c r="B612" s="142">
        <v>43964</v>
      </c>
      <c r="C612" s="133" t="s">
        <v>403</v>
      </c>
      <c r="D612" s="148" t="s">
        <v>87</v>
      </c>
      <c r="E612" s="148" t="s">
        <v>20505</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20507</v>
      </c>
      <c r="AE612" s="133" t="s">
        <v>1622</v>
      </c>
      <c r="AF612" s="133" t="s">
        <v>124</v>
      </c>
      <c r="AG612" s="142">
        <v>43964</v>
      </c>
    </row>
    <row r="613" spans="1:33" ht="30" customHeight="1" x14ac:dyDescent="0.25">
      <c r="A613" s="133">
        <v>2042713</v>
      </c>
      <c r="B613" s="142">
        <v>43964</v>
      </c>
      <c r="C613" s="161" t="s">
        <v>626</v>
      </c>
      <c r="D613" s="148" t="s">
        <v>87</v>
      </c>
      <c r="E613" s="148" t="s">
        <v>20505</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20507</v>
      </c>
      <c r="AE613" s="133" t="s">
        <v>87</v>
      </c>
      <c r="AF613" s="133" t="s">
        <v>124</v>
      </c>
      <c r="AG613" s="142">
        <v>43964</v>
      </c>
    </row>
    <row r="614" spans="1:33" ht="30" customHeight="1" x14ac:dyDescent="0.25">
      <c r="A614" s="133">
        <v>2042613</v>
      </c>
      <c r="B614" s="142">
        <v>43964</v>
      </c>
      <c r="C614" s="133" t="s">
        <v>1816</v>
      </c>
      <c r="D614" s="148" t="s">
        <v>87</v>
      </c>
      <c r="E614" s="148" t="s">
        <v>20505</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20507</v>
      </c>
      <c r="AE614" s="133" t="s">
        <v>87</v>
      </c>
      <c r="AF614" s="133" t="s">
        <v>124</v>
      </c>
      <c r="AG614" s="142">
        <v>43964</v>
      </c>
    </row>
    <row r="615" spans="1:33" ht="30" customHeight="1" x14ac:dyDescent="0.25">
      <c r="A615" s="133">
        <v>2042660</v>
      </c>
      <c r="B615" s="142">
        <v>43964</v>
      </c>
      <c r="C615" s="150" t="s">
        <v>24</v>
      </c>
      <c r="D615" s="148" t="s">
        <v>87</v>
      </c>
      <c r="E615" s="148" t="s">
        <v>20505</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20507</v>
      </c>
      <c r="AE615" s="133" t="s">
        <v>87</v>
      </c>
      <c r="AF615" s="133" t="s">
        <v>124</v>
      </c>
      <c r="AG615" s="142">
        <v>43964</v>
      </c>
    </row>
    <row r="616" spans="1:33" ht="30" customHeight="1" x14ac:dyDescent="0.25">
      <c r="A616" s="133">
        <v>2042599</v>
      </c>
      <c r="B616" s="142">
        <v>43964</v>
      </c>
      <c r="C616" s="133" t="s">
        <v>229</v>
      </c>
      <c r="D616" s="148" t="s">
        <v>87</v>
      </c>
      <c r="E616" s="148" t="s">
        <v>20505</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20507</v>
      </c>
      <c r="AE616" s="133" t="s">
        <v>1823</v>
      </c>
      <c r="AF616" s="133" t="s">
        <v>124</v>
      </c>
      <c r="AG616" s="142">
        <v>43964</v>
      </c>
    </row>
    <row r="617" spans="1:33" ht="30" customHeight="1" x14ac:dyDescent="0.25">
      <c r="A617" s="133">
        <v>2042598</v>
      </c>
      <c r="B617" s="142">
        <v>43964</v>
      </c>
      <c r="C617" s="133" t="s">
        <v>229</v>
      </c>
      <c r="D617" s="148" t="s">
        <v>87</v>
      </c>
      <c r="E617" s="148" t="s">
        <v>20505</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20507</v>
      </c>
      <c r="AE617" s="133" t="s">
        <v>1826</v>
      </c>
      <c r="AF617" s="133" t="s">
        <v>124</v>
      </c>
      <c r="AG617" s="142">
        <v>43964</v>
      </c>
    </row>
    <row r="618" spans="1:33" ht="30" customHeight="1" x14ac:dyDescent="0.25">
      <c r="A618" s="133">
        <v>2042760</v>
      </c>
      <c r="B618" s="142">
        <v>43965</v>
      </c>
      <c r="C618" s="150" t="s">
        <v>24</v>
      </c>
      <c r="D618" s="148" t="s">
        <v>87</v>
      </c>
      <c r="E618" s="148" t="s">
        <v>20505</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20507</v>
      </c>
      <c r="AE618" s="133" t="s">
        <v>1828</v>
      </c>
      <c r="AF618" s="133" t="s">
        <v>124</v>
      </c>
      <c r="AG618" s="142">
        <v>43965</v>
      </c>
    </row>
    <row r="619" spans="1:33" ht="30" customHeight="1" x14ac:dyDescent="0.25">
      <c r="A619" s="133">
        <v>2043099</v>
      </c>
      <c r="B619" s="142">
        <v>43965</v>
      </c>
      <c r="C619" s="161" t="s">
        <v>665</v>
      </c>
      <c r="D619" s="148" t="s">
        <v>87</v>
      </c>
      <c r="E619" s="148" t="s">
        <v>20505</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20507</v>
      </c>
      <c r="AE619" s="133" t="s">
        <v>1831</v>
      </c>
      <c r="AF619" s="133" t="s">
        <v>124</v>
      </c>
      <c r="AG619" s="142">
        <v>43965</v>
      </c>
    </row>
    <row r="620" spans="1:33" ht="30" customHeight="1" x14ac:dyDescent="0.25">
      <c r="A620" s="133">
        <v>2042787</v>
      </c>
      <c r="B620" s="142">
        <v>43965</v>
      </c>
      <c r="C620" s="150" t="s">
        <v>24</v>
      </c>
      <c r="D620" s="148" t="s">
        <v>87</v>
      </c>
      <c r="E620" s="148" t="s">
        <v>20505</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20507</v>
      </c>
      <c r="AE620" s="133" t="s">
        <v>87</v>
      </c>
      <c r="AF620" s="133" t="s">
        <v>124</v>
      </c>
      <c r="AG620" s="142">
        <v>43965</v>
      </c>
    </row>
    <row r="621" spans="1:33" ht="30" customHeight="1" x14ac:dyDescent="0.25">
      <c r="A621" s="161">
        <v>2042800</v>
      </c>
      <c r="B621" s="160">
        <v>43965</v>
      </c>
      <c r="C621" s="133" t="s">
        <v>43</v>
      </c>
      <c r="D621" s="148" t="s">
        <v>87</v>
      </c>
      <c r="E621" s="148" t="s">
        <v>20505</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20507</v>
      </c>
      <c r="AE621" s="161" t="s">
        <v>87</v>
      </c>
      <c r="AF621" s="133" t="s">
        <v>124</v>
      </c>
      <c r="AG621" s="142">
        <v>43965</v>
      </c>
    </row>
    <row r="622" spans="1:33" ht="30" customHeight="1" x14ac:dyDescent="0.25">
      <c r="A622" s="161">
        <v>2042939</v>
      </c>
      <c r="B622" s="160">
        <v>43965</v>
      </c>
      <c r="C622" s="133" t="s">
        <v>41</v>
      </c>
      <c r="D622" s="148" t="s">
        <v>87</v>
      </c>
      <c r="E622" s="148" t="s">
        <v>20505</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20507</v>
      </c>
      <c r="AE622" s="161" t="s">
        <v>87</v>
      </c>
      <c r="AF622" s="133" t="s">
        <v>124</v>
      </c>
      <c r="AG622" s="142">
        <v>43965</v>
      </c>
    </row>
    <row r="623" spans="1:33" ht="30" customHeight="1" x14ac:dyDescent="0.25">
      <c r="A623" s="133">
        <v>2042871</v>
      </c>
      <c r="B623" s="142">
        <v>43965</v>
      </c>
      <c r="C623" s="150" t="s">
        <v>24</v>
      </c>
      <c r="D623" s="148" t="s">
        <v>87</v>
      </c>
      <c r="E623" s="148" t="s">
        <v>20505</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20507</v>
      </c>
      <c r="AE623" s="133" t="s">
        <v>87</v>
      </c>
      <c r="AF623" s="133" t="s">
        <v>124</v>
      </c>
      <c r="AG623" s="142">
        <v>43965</v>
      </c>
    </row>
    <row r="624" spans="1:33" ht="30" customHeight="1" x14ac:dyDescent="0.25">
      <c r="A624" s="133">
        <v>2042757</v>
      </c>
      <c r="B624" s="142">
        <v>43965</v>
      </c>
      <c r="C624" s="150" t="s">
        <v>193</v>
      </c>
      <c r="D624" s="148" t="s">
        <v>87</v>
      </c>
      <c r="E624" s="148" t="s">
        <v>20505</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20507</v>
      </c>
      <c r="AE624" s="145" t="s">
        <v>1844</v>
      </c>
      <c r="AF624" s="133" t="s">
        <v>124</v>
      </c>
      <c r="AG624" s="142">
        <v>43965</v>
      </c>
    </row>
    <row r="625" spans="1:33" ht="30" customHeight="1" x14ac:dyDescent="0.25">
      <c r="A625" s="133">
        <v>2042764</v>
      </c>
      <c r="B625" s="142">
        <v>43965</v>
      </c>
      <c r="C625" s="133" t="s">
        <v>48</v>
      </c>
      <c r="D625" s="148" t="s">
        <v>87</v>
      </c>
      <c r="E625" s="148" t="s">
        <v>20505</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20507</v>
      </c>
      <c r="AE625" s="133" t="s">
        <v>87</v>
      </c>
      <c r="AF625" s="133" t="s">
        <v>124</v>
      </c>
      <c r="AG625" s="142">
        <v>43965</v>
      </c>
    </row>
    <row r="626" spans="1:33" ht="30" customHeight="1" x14ac:dyDescent="0.25">
      <c r="A626" s="133">
        <v>2042759</v>
      </c>
      <c r="B626" s="142">
        <v>43965</v>
      </c>
      <c r="C626" s="150" t="s">
        <v>24</v>
      </c>
      <c r="D626" s="148" t="s">
        <v>87</v>
      </c>
      <c r="E626" s="148" t="s">
        <v>20505</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20507</v>
      </c>
      <c r="AE626" s="133" t="s">
        <v>87</v>
      </c>
      <c r="AF626" s="133" t="s">
        <v>124</v>
      </c>
      <c r="AG626" s="142">
        <v>43965</v>
      </c>
    </row>
    <row r="627" spans="1:33" ht="30" customHeight="1" x14ac:dyDescent="0.25">
      <c r="A627" s="133">
        <v>2042833</v>
      </c>
      <c r="B627" s="142">
        <v>43965</v>
      </c>
      <c r="C627" s="133" t="s">
        <v>229</v>
      </c>
      <c r="D627" s="148" t="s">
        <v>87</v>
      </c>
      <c r="E627" s="148" t="s">
        <v>20505</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20507</v>
      </c>
      <c r="AE627" s="145" t="s">
        <v>1851</v>
      </c>
      <c r="AF627" s="133" t="s">
        <v>124</v>
      </c>
      <c r="AG627" s="142">
        <v>43965</v>
      </c>
    </row>
    <row r="628" spans="1:33" ht="30" customHeight="1" x14ac:dyDescent="0.25">
      <c r="A628" s="133">
        <v>2042741</v>
      </c>
      <c r="B628" s="142">
        <v>43965</v>
      </c>
      <c r="C628" s="150" t="s">
        <v>24</v>
      </c>
      <c r="D628" s="148" t="s">
        <v>87</v>
      </c>
      <c r="E628" s="148" t="s">
        <v>20505</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20507</v>
      </c>
      <c r="AE628" s="133" t="s">
        <v>87</v>
      </c>
      <c r="AF628" s="133" t="s">
        <v>124</v>
      </c>
      <c r="AG628" s="142">
        <v>43965</v>
      </c>
    </row>
    <row r="629" spans="1:33" ht="30" customHeight="1" x14ac:dyDescent="0.25">
      <c r="A629" s="133">
        <v>2042837</v>
      </c>
      <c r="B629" s="142">
        <v>43965</v>
      </c>
      <c r="C629" s="133" t="s">
        <v>229</v>
      </c>
      <c r="D629" s="148" t="s">
        <v>87</v>
      </c>
      <c r="E629" s="148" t="s">
        <v>20505</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20507</v>
      </c>
      <c r="AE629" s="145" t="s">
        <v>1856</v>
      </c>
      <c r="AF629" s="133" t="s">
        <v>124</v>
      </c>
      <c r="AG629" s="142">
        <v>43965</v>
      </c>
    </row>
    <row r="630" spans="1:33" ht="30" customHeight="1" x14ac:dyDescent="0.25">
      <c r="A630" s="133">
        <v>2042831</v>
      </c>
      <c r="B630" s="142">
        <v>43965</v>
      </c>
      <c r="C630" s="133" t="s">
        <v>229</v>
      </c>
      <c r="D630" s="148" t="s">
        <v>87</v>
      </c>
      <c r="E630" s="148" t="s">
        <v>20505</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20507</v>
      </c>
      <c r="AE630" s="145" t="s">
        <v>1860</v>
      </c>
      <c r="AF630" s="133" t="s">
        <v>124</v>
      </c>
      <c r="AG630" s="142">
        <v>43965</v>
      </c>
    </row>
    <row r="631" spans="1:33" ht="30" customHeight="1" x14ac:dyDescent="0.25">
      <c r="A631" s="161">
        <v>2042768</v>
      </c>
      <c r="B631" s="160">
        <v>43965</v>
      </c>
      <c r="C631" s="161" t="s">
        <v>48</v>
      </c>
      <c r="D631" s="148" t="s">
        <v>87</v>
      </c>
      <c r="E631" s="148" t="s">
        <v>20505</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20507</v>
      </c>
      <c r="AE631" s="161" t="s">
        <v>87</v>
      </c>
      <c r="AF631" s="133" t="s">
        <v>124</v>
      </c>
      <c r="AG631" s="142">
        <v>43965</v>
      </c>
    </row>
    <row r="632" spans="1:33" ht="30" customHeight="1" x14ac:dyDescent="0.25">
      <c r="A632" s="133">
        <v>2042761</v>
      </c>
      <c r="B632" s="142">
        <v>43965</v>
      </c>
      <c r="C632" s="150" t="s">
        <v>24</v>
      </c>
      <c r="D632" s="148" t="s">
        <v>87</v>
      </c>
      <c r="E632" s="148" t="s">
        <v>20505</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20507</v>
      </c>
      <c r="AE632" s="133" t="s">
        <v>87</v>
      </c>
      <c r="AF632" s="133" t="s">
        <v>124</v>
      </c>
      <c r="AG632" s="142">
        <v>43965</v>
      </c>
    </row>
    <row r="633" spans="1:33" ht="30" customHeight="1" x14ac:dyDescent="0.25">
      <c r="A633" s="161">
        <v>2042986</v>
      </c>
      <c r="B633" s="160">
        <v>43966</v>
      </c>
      <c r="C633" s="150" t="s">
        <v>24</v>
      </c>
      <c r="D633" s="148" t="s">
        <v>87</v>
      </c>
      <c r="E633" s="148" t="s">
        <v>20505</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20507</v>
      </c>
      <c r="AE633" s="161" t="s">
        <v>87</v>
      </c>
      <c r="AF633" s="133" t="s">
        <v>124</v>
      </c>
      <c r="AG633" s="142">
        <v>43966</v>
      </c>
    </row>
    <row r="634" spans="1:33" ht="30" customHeight="1" x14ac:dyDescent="0.25">
      <c r="A634" s="161">
        <v>2042959</v>
      </c>
      <c r="B634" s="160">
        <v>43966</v>
      </c>
      <c r="C634" s="150" t="s">
        <v>193</v>
      </c>
      <c r="D634" s="148" t="s">
        <v>87</v>
      </c>
      <c r="E634" s="148" t="s">
        <v>20505</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20507</v>
      </c>
      <c r="AE634" s="161" t="s">
        <v>1870</v>
      </c>
      <c r="AF634" s="133" t="s">
        <v>124</v>
      </c>
      <c r="AG634" s="142">
        <v>43966</v>
      </c>
    </row>
    <row r="635" spans="1:33" ht="30" customHeight="1" x14ac:dyDescent="0.25">
      <c r="A635" s="161">
        <v>2043110</v>
      </c>
      <c r="B635" s="160">
        <v>43966</v>
      </c>
      <c r="C635" s="161" t="s">
        <v>626</v>
      </c>
      <c r="D635" s="148" t="s">
        <v>87</v>
      </c>
      <c r="E635" s="148" t="s">
        <v>20505</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20507</v>
      </c>
      <c r="AE635" s="161" t="s">
        <v>87</v>
      </c>
      <c r="AF635" s="133" t="s">
        <v>124</v>
      </c>
      <c r="AG635" s="142">
        <v>43966</v>
      </c>
    </row>
    <row r="636" spans="1:33" ht="30" customHeight="1" x14ac:dyDescent="0.25">
      <c r="A636" s="161">
        <v>2042994</v>
      </c>
      <c r="B636" s="160">
        <v>43966</v>
      </c>
      <c r="C636" s="161" t="s">
        <v>1602</v>
      </c>
      <c r="D636" s="148" t="s">
        <v>87</v>
      </c>
      <c r="E636" s="148" t="s">
        <v>20505</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20507</v>
      </c>
      <c r="AE636" s="161" t="s">
        <v>87</v>
      </c>
      <c r="AF636" s="133" t="s">
        <v>124</v>
      </c>
      <c r="AG636" s="142">
        <v>43966</v>
      </c>
    </row>
    <row r="637" spans="1:33" ht="30" customHeight="1" x14ac:dyDescent="0.25">
      <c r="A637" s="161">
        <v>2042954</v>
      </c>
      <c r="B637" s="160">
        <v>43966</v>
      </c>
      <c r="C637" s="150" t="s">
        <v>193</v>
      </c>
      <c r="D637" s="148" t="s">
        <v>87</v>
      </c>
      <c r="E637" s="148" t="s">
        <v>20505</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20507</v>
      </c>
      <c r="AE637" s="161" t="s">
        <v>1877</v>
      </c>
      <c r="AF637" s="133" t="s">
        <v>124</v>
      </c>
      <c r="AG637" s="142">
        <v>43966</v>
      </c>
    </row>
    <row r="638" spans="1:33" ht="30" customHeight="1" x14ac:dyDescent="0.25">
      <c r="A638" s="161">
        <v>2042958</v>
      </c>
      <c r="B638" s="160">
        <v>43966</v>
      </c>
      <c r="C638" s="150" t="s">
        <v>193</v>
      </c>
      <c r="D638" s="148" t="s">
        <v>87</v>
      </c>
      <c r="E638" s="148" t="s">
        <v>20505</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20507</v>
      </c>
      <c r="AE638" s="161" t="s">
        <v>1880</v>
      </c>
      <c r="AF638" s="133" t="s">
        <v>124</v>
      </c>
      <c r="AG638" s="142">
        <v>43966</v>
      </c>
    </row>
    <row r="639" spans="1:33" ht="30" customHeight="1" x14ac:dyDescent="0.25">
      <c r="A639" s="161">
        <v>2043039</v>
      </c>
      <c r="B639" s="160">
        <v>43966</v>
      </c>
      <c r="C639" s="133" t="s">
        <v>229</v>
      </c>
      <c r="D639" s="148" t="s">
        <v>87</v>
      </c>
      <c r="E639" s="148" t="s">
        <v>20505</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20507</v>
      </c>
      <c r="AE639" s="161" t="s">
        <v>1883</v>
      </c>
      <c r="AF639" s="133" t="s">
        <v>124</v>
      </c>
      <c r="AG639" s="142">
        <v>43966</v>
      </c>
    </row>
    <row r="640" spans="1:33" ht="30" customHeight="1" x14ac:dyDescent="0.25">
      <c r="A640" s="133">
        <v>2043189</v>
      </c>
      <c r="B640" s="142">
        <v>43966</v>
      </c>
      <c r="C640" s="133" t="s">
        <v>421</v>
      </c>
      <c r="D640" s="148" t="s">
        <v>87</v>
      </c>
      <c r="E640" s="148" t="s">
        <v>20505</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20507</v>
      </c>
      <c r="AE640" s="145" t="s">
        <v>1886</v>
      </c>
      <c r="AF640" s="133" t="s">
        <v>124</v>
      </c>
      <c r="AG640" s="142">
        <v>43966</v>
      </c>
    </row>
    <row r="641" spans="1:33" ht="30" customHeight="1" x14ac:dyDescent="0.25">
      <c r="A641" s="161">
        <v>2042980</v>
      </c>
      <c r="B641" s="160">
        <v>43966</v>
      </c>
      <c r="C641" s="150" t="s">
        <v>24</v>
      </c>
      <c r="D641" s="148" t="s">
        <v>87</v>
      </c>
      <c r="E641" s="148" t="s">
        <v>20505</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20507</v>
      </c>
      <c r="AE641" s="161" t="s">
        <v>87</v>
      </c>
      <c r="AF641" s="133" t="s">
        <v>124</v>
      </c>
      <c r="AG641" s="142">
        <v>43966</v>
      </c>
    </row>
    <row r="642" spans="1:33" ht="30" customHeight="1" x14ac:dyDescent="0.25">
      <c r="A642" s="161">
        <v>2043113</v>
      </c>
      <c r="B642" s="160">
        <v>43966</v>
      </c>
      <c r="C642" s="133" t="s">
        <v>379</v>
      </c>
      <c r="D642" s="148" t="s">
        <v>87</v>
      </c>
      <c r="E642" s="148" t="s">
        <v>20505</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20507</v>
      </c>
      <c r="AE642" s="161" t="s">
        <v>1891</v>
      </c>
      <c r="AF642" s="133" t="s">
        <v>124</v>
      </c>
      <c r="AG642" s="142">
        <v>43966</v>
      </c>
    </row>
    <row r="643" spans="1:33" ht="30" customHeight="1" x14ac:dyDescent="0.25">
      <c r="A643" s="161">
        <v>2042955</v>
      </c>
      <c r="B643" s="160">
        <v>43966</v>
      </c>
      <c r="C643" s="150" t="s">
        <v>193</v>
      </c>
      <c r="D643" s="148" t="s">
        <v>87</v>
      </c>
      <c r="E643" s="148" t="s">
        <v>20505</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20507</v>
      </c>
      <c r="AE643" s="161" t="s">
        <v>1895</v>
      </c>
      <c r="AF643" s="133" t="s">
        <v>124</v>
      </c>
      <c r="AG643" s="142">
        <v>43966</v>
      </c>
    </row>
    <row r="644" spans="1:33" ht="30" customHeight="1" x14ac:dyDescent="0.25">
      <c r="A644" s="161">
        <v>2042984</v>
      </c>
      <c r="B644" s="160">
        <v>43966</v>
      </c>
      <c r="C644" s="150" t="s">
        <v>24</v>
      </c>
      <c r="D644" s="148" t="s">
        <v>87</v>
      </c>
      <c r="E644" s="148" t="s">
        <v>20505</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20507</v>
      </c>
      <c r="AE644" s="161" t="s">
        <v>87</v>
      </c>
      <c r="AF644" s="133" t="s">
        <v>124</v>
      </c>
      <c r="AG644" s="142">
        <v>43966</v>
      </c>
    </row>
    <row r="645" spans="1:33" ht="30" customHeight="1" x14ac:dyDescent="0.25">
      <c r="A645" s="133" t="s">
        <v>201</v>
      </c>
      <c r="B645" s="142">
        <v>43966</v>
      </c>
      <c r="C645" s="150" t="s">
        <v>45</v>
      </c>
      <c r="D645" s="148" t="s">
        <v>87</v>
      </c>
      <c r="E645" s="148" t="s">
        <v>20505</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20507</v>
      </c>
      <c r="AE645" s="133" t="s">
        <v>1901</v>
      </c>
      <c r="AF645" s="133" t="s">
        <v>124</v>
      </c>
      <c r="AG645" s="142">
        <v>43966</v>
      </c>
    </row>
    <row r="646" spans="1:33" ht="30" customHeight="1" x14ac:dyDescent="0.25">
      <c r="A646" s="159">
        <v>2058732</v>
      </c>
      <c r="B646" s="163">
        <v>43966</v>
      </c>
      <c r="C646" s="133" t="s">
        <v>302</v>
      </c>
      <c r="D646" s="148" t="s">
        <v>87</v>
      </c>
      <c r="E646" s="148" t="s">
        <v>20505</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20507</v>
      </c>
      <c r="AE646" s="159" t="s">
        <v>87</v>
      </c>
      <c r="AF646" s="133" t="s">
        <v>124</v>
      </c>
      <c r="AG646" s="142">
        <v>43966</v>
      </c>
    </row>
    <row r="647" spans="1:33" ht="30" customHeight="1" x14ac:dyDescent="0.25">
      <c r="A647" s="161">
        <v>2042957</v>
      </c>
      <c r="B647" s="160">
        <v>43966</v>
      </c>
      <c r="C647" s="150" t="s">
        <v>193</v>
      </c>
      <c r="D647" s="148" t="s">
        <v>87</v>
      </c>
      <c r="E647" s="148" t="s">
        <v>20505</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20507</v>
      </c>
      <c r="AE647" s="161" t="s">
        <v>1908</v>
      </c>
      <c r="AF647" s="133" t="s">
        <v>124</v>
      </c>
      <c r="AG647" s="142">
        <v>43966</v>
      </c>
    </row>
    <row r="648" spans="1:33" ht="30" customHeight="1" x14ac:dyDescent="0.25">
      <c r="A648" s="133">
        <v>2043253</v>
      </c>
      <c r="B648" s="142">
        <v>43966</v>
      </c>
      <c r="C648" s="133" t="s">
        <v>41</v>
      </c>
      <c r="D648" s="148" t="s">
        <v>87</v>
      </c>
      <c r="E648" s="148" t="s">
        <v>20505</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20507</v>
      </c>
      <c r="AE648" s="145" t="s">
        <v>87</v>
      </c>
      <c r="AF648" s="133" t="s">
        <v>124</v>
      </c>
      <c r="AG648" s="142">
        <v>43966</v>
      </c>
    </row>
    <row r="649" spans="1:33" ht="30" customHeight="1" x14ac:dyDescent="0.25">
      <c r="A649" s="161">
        <v>2043106</v>
      </c>
      <c r="B649" s="160">
        <v>43966</v>
      </c>
      <c r="C649" s="161" t="s">
        <v>626</v>
      </c>
      <c r="D649" s="148" t="s">
        <v>87</v>
      </c>
      <c r="E649" s="148" t="s">
        <v>20505</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20507</v>
      </c>
      <c r="AE649" s="161" t="s">
        <v>87</v>
      </c>
      <c r="AF649" s="133" t="s">
        <v>124</v>
      </c>
      <c r="AG649" s="142">
        <v>43966</v>
      </c>
    </row>
    <row r="650" spans="1:33" ht="30" customHeight="1" x14ac:dyDescent="0.25">
      <c r="A650" s="133">
        <v>2043341</v>
      </c>
      <c r="B650" s="142">
        <v>43967</v>
      </c>
      <c r="C650" s="150" t="s">
        <v>193</v>
      </c>
      <c r="D650" s="148" t="s">
        <v>87</v>
      </c>
      <c r="E650" s="148" t="s">
        <v>20505</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20507</v>
      </c>
      <c r="AE650" s="145" t="s">
        <v>1915</v>
      </c>
      <c r="AF650" s="133" t="s">
        <v>124</v>
      </c>
      <c r="AG650" s="142">
        <v>43967</v>
      </c>
    </row>
    <row r="651" spans="1:33" ht="30" customHeight="1" x14ac:dyDescent="0.25">
      <c r="A651" s="133">
        <v>2043251</v>
      </c>
      <c r="B651" s="142">
        <v>43967</v>
      </c>
      <c r="C651" s="150" t="s">
        <v>45</v>
      </c>
      <c r="D651" s="148" t="s">
        <v>87</v>
      </c>
      <c r="E651" s="148" t="s">
        <v>20505</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20507</v>
      </c>
      <c r="AE651" s="133" t="s">
        <v>1901</v>
      </c>
      <c r="AF651" s="133" t="s">
        <v>124</v>
      </c>
      <c r="AG651" s="142">
        <v>43967</v>
      </c>
    </row>
    <row r="652" spans="1:33" ht="30" customHeight="1" x14ac:dyDescent="0.25">
      <c r="A652" s="133">
        <v>2043235</v>
      </c>
      <c r="B652" s="142">
        <v>43967</v>
      </c>
      <c r="C652" s="161" t="s">
        <v>1602</v>
      </c>
      <c r="D652" s="148" t="s">
        <v>87</v>
      </c>
      <c r="E652" s="148" t="s">
        <v>20505</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20507</v>
      </c>
      <c r="AE652" s="145" t="s">
        <v>87</v>
      </c>
      <c r="AF652" s="133" t="s">
        <v>124</v>
      </c>
      <c r="AG652" s="142">
        <v>43967</v>
      </c>
    </row>
    <row r="653" spans="1:33" ht="30" customHeight="1" x14ac:dyDescent="0.25">
      <c r="A653" s="133">
        <v>2043260</v>
      </c>
      <c r="B653" s="142">
        <v>43967</v>
      </c>
      <c r="C653" s="150" t="s">
        <v>38</v>
      </c>
      <c r="D653" s="148" t="s">
        <v>87</v>
      </c>
      <c r="E653" s="148" t="s">
        <v>20505</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20507</v>
      </c>
      <c r="AE653" s="145" t="s">
        <v>87</v>
      </c>
      <c r="AF653" s="133" t="s">
        <v>124</v>
      </c>
      <c r="AG653" s="142">
        <v>43967</v>
      </c>
    </row>
    <row r="654" spans="1:33" ht="30" customHeight="1" x14ac:dyDescent="0.25">
      <c r="A654" s="133">
        <v>2043233</v>
      </c>
      <c r="B654" s="142">
        <v>43967</v>
      </c>
      <c r="C654" s="161" t="s">
        <v>1602</v>
      </c>
      <c r="D654" s="148" t="s">
        <v>87</v>
      </c>
      <c r="E654" s="148" t="s">
        <v>20505</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20507</v>
      </c>
      <c r="AE654" s="145" t="s">
        <v>87</v>
      </c>
      <c r="AF654" s="133" t="s">
        <v>124</v>
      </c>
      <c r="AG654" s="142">
        <v>43967</v>
      </c>
    </row>
    <row r="655" spans="1:33" ht="30" customHeight="1" x14ac:dyDescent="0.25">
      <c r="A655" s="133">
        <v>2043179</v>
      </c>
      <c r="B655" s="142">
        <v>43967</v>
      </c>
      <c r="C655" s="150" t="s">
        <v>24</v>
      </c>
      <c r="D655" s="148" t="s">
        <v>87</v>
      </c>
      <c r="E655" s="148" t="s">
        <v>20505</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20507</v>
      </c>
      <c r="AE655" s="145" t="s">
        <v>87</v>
      </c>
      <c r="AF655" s="133" t="s">
        <v>124</v>
      </c>
      <c r="AG655" s="142">
        <v>43967</v>
      </c>
    </row>
    <row r="656" spans="1:33" ht="30" customHeight="1" x14ac:dyDescent="0.25">
      <c r="A656" s="133">
        <v>2043230</v>
      </c>
      <c r="B656" s="142">
        <v>43967</v>
      </c>
      <c r="C656" s="133" t="s">
        <v>421</v>
      </c>
      <c r="D656" s="148" t="s">
        <v>87</v>
      </c>
      <c r="E656" s="148" t="s">
        <v>20505</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20507</v>
      </c>
      <c r="AE656" s="145" t="s">
        <v>87</v>
      </c>
      <c r="AF656" s="133" t="s">
        <v>124</v>
      </c>
      <c r="AG656" s="142">
        <v>43967</v>
      </c>
    </row>
    <row r="657" spans="1:33" ht="30" customHeight="1" x14ac:dyDescent="0.25">
      <c r="A657" s="133">
        <v>2043176</v>
      </c>
      <c r="B657" s="142">
        <v>43967</v>
      </c>
      <c r="C657" s="150" t="s">
        <v>24</v>
      </c>
      <c r="D657" s="148" t="s">
        <v>87</v>
      </c>
      <c r="E657" s="148" t="s">
        <v>20505</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20507</v>
      </c>
      <c r="AE657" s="133" t="s">
        <v>87</v>
      </c>
      <c r="AF657" s="133" t="s">
        <v>124</v>
      </c>
      <c r="AG657" s="142">
        <v>43967</v>
      </c>
    </row>
    <row r="658" spans="1:33" ht="30" customHeight="1" x14ac:dyDescent="0.25">
      <c r="A658" s="133">
        <v>2043190</v>
      </c>
      <c r="B658" s="142">
        <v>43967</v>
      </c>
      <c r="C658" s="161" t="s">
        <v>1393</v>
      </c>
      <c r="D658" s="148" t="s">
        <v>87</v>
      </c>
      <c r="E658" s="148" t="s">
        <v>20505</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20507</v>
      </c>
      <c r="AE658" s="145" t="s">
        <v>1933</v>
      </c>
      <c r="AF658" s="133" t="s">
        <v>124</v>
      </c>
      <c r="AG658" s="142">
        <v>43967</v>
      </c>
    </row>
    <row r="659" spans="1:33" ht="30" customHeight="1" x14ac:dyDescent="0.25">
      <c r="A659" s="133">
        <v>2043207</v>
      </c>
      <c r="B659" s="142">
        <v>43967</v>
      </c>
      <c r="C659" s="133" t="s">
        <v>161</v>
      </c>
      <c r="D659" s="148" t="s">
        <v>87</v>
      </c>
      <c r="E659" s="148" t="s">
        <v>20505</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20507</v>
      </c>
      <c r="AE659" s="145" t="s">
        <v>87</v>
      </c>
      <c r="AF659" s="133" t="s">
        <v>124</v>
      </c>
      <c r="AG659" s="142">
        <v>43967</v>
      </c>
    </row>
    <row r="660" spans="1:33" ht="30" customHeight="1" x14ac:dyDescent="0.25">
      <c r="A660" s="133">
        <v>2043177</v>
      </c>
      <c r="B660" s="142">
        <v>43967</v>
      </c>
      <c r="C660" s="150" t="s">
        <v>24</v>
      </c>
      <c r="D660" s="148" t="s">
        <v>87</v>
      </c>
      <c r="E660" s="148" t="s">
        <v>20505</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20507</v>
      </c>
      <c r="AE660" s="133" t="s">
        <v>87</v>
      </c>
      <c r="AF660" s="133" t="s">
        <v>124</v>
      </c>
      <c r="AG660" s="142">
        <v>43967</v>
      </c>
    </row>
    <row r="661" spans="1:33" ht="30" customHeight="1" x14ac:dyDescent="0.25">
      <c r="A661" s="133">
        <v>2043425</v>
      </c>
      <c r="B661" s="142">
        <v>43967</v>
      </c>
      <c r="C661" s="150" t="s">
        <v>24</v>
      </c>
      <c r="D661" s="148" t="s">
        <v>87</v>
      </c>
      <c r="E661" s="148" t="s">
        <v>20505</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20507</v>
      </c>
      <c r="AE661" s="145" t="s">
        <v>87</v>
      </c>
      <c r="AF661" s="133" t="s">
        <v>124</v>
      </c>
      <c r="AG661" s="142">
        <v>43967</v>
      </c>
    </row>
    <row r="662" spans="1:33" ht="30" customHeight="1" x14ac:dyDescent="0.25">
      <c r="A662" s="161">
        <v>2043526</v>
      </c>
      <c r="B662" s="160">
        <v>43967</v>
      </c>
      <c r="C662" s="145" t="s">
        <v>41</v>
      </c>
      <c r="D662" s="148" t="s">
        <v>87</v>
      </c>
      <c r="E662" s="148" t="s">
        <v>20505</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20507</v>
      </c>
      <c r="AE662" s="159" t="s">
        <v>87</v>
      </c>
      <c r="AF662" s="133" t="s">
        <v>124</v>
      </c>
      <c r="AG662" s="142">
        <v>43967</v>
      </c>
    </row>
    <row r="663" spans="1:33" ht="30" customHeight="1" x14ac:dyDescent="0.25">
      <c r="A663" s="133">
        <v>2043505</v>
      </c>
      <c r="B663" s="142">
        <v>43968</v>
      </c>
      <c r="C663" s="150" t="s">
        <v>188</v>
      </c>
      <c r="D663" s="148" t="s">
        <v>87</v>
      </c>
      <c r="E663" s="148" t="s">
        <v>20505</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20507</v>
      </c>
      <c r="AE663" s="133" t="s">
        <v>1945</v>
      </c>
      <c r="AF663" s="133" t="s">
        <v>124</v>
      </c>
      <c r="AG663" s="142">
        <v>43968</v>
      </c>
    </row>
    <row r="664" spans="1:33" ht="30" customHeight="1" x14ac:dyDescent="0.25">
      <c r="A664" s="133">
        <v>2043345</v>
      </c>
      <c r="B664" s="142">
        <v>43968</v>
      </c>
      <c r="C664" s="133" t="s">
        <v>45</v>
      </c>
      <c r="D664" s="148" t="s">
        <v>87</v>
      </c>
      <c r="E664" s="148" t="s">
        <v>20505</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20507</v>
      </c>
      <c r="AE664" s="133" t="s">
        <v>1901</v>
      </c>
      <c r="AF664" s="133" t="s">
        <v>124</v>
      </c>
      <c r="AG664" s="142">
        <v>43968</v>
      </c>
    </row>
    <row r="665" spans="1:33" ht="30" customHeight="1" x14ac:dyDescent="0.25">
      <c r="A665" s="161">
        <v>2043863</v>
      </c>
      <c r="B665" s="160">
        <v>43968</v>
      </c>
      <c r="C665" s="161" t="s">
        <v>34</v>
      </c>
      <c r="D665" s="148" t="s">
        <v>87</v>
      </c>
      <c r="E665" s="148" t="s">
        <v>20505</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20507</v>
      </c>
      <c r="AE665" s="161" t="s">
        <v>87</v>
      </c>
      <c r="AF665" s="133" t="s">
        <v>124</v>
      </c>
      <c r="AG665" s="142">
        <v>43968</v>
      </c>
    </row>
    <row r="666" spans="1:33" ht="30" customHeight="1" x14ac:dyDescent="0.25">
      <c r="A666" s="133">
        <v>2043419</v>
      </c>
      <c r="B666" s="142">
        <v>43968</v>
      </c>
      <c r="C666" s="133" t="s">
        <v>45</v>
      </c>
      <c r="D666" s="148" t="s">
        <v>87</v>
      </c>
      <c r="E666" s="148" t="s">
        <v>20505</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20507</v>
      </c>
      <c r="AE666" s="133" t="s">
        <v>1901</v>
      </c>
      <c r="AF666" s="133" t="s">
        <v>124</v>
      </c>
      <c r="AG666" s="142">
        <v>43968</v>
      </c>
    </row>
    <row r="667" spans="1:33" ht="30" customHeight="1" x14ac:dyDescent="0.25">
      <c r="A667" s="161">
        <v>2046101</v>
      </c>
      <c r="B667" s="160">
        <v>43968</v>
      </c>
      <c r="C667" s="133" t="s">
        <v>41</v>
      </c>
      <c r="D667" s="148" t="s">
        <v>87</v>
      </c>
      <c r="E667" s="148" t="s">
        <v>20505</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20507</v>
      </c>
      <c r="AE667" s="161" t="s">
        <v>1955</v>
      </c>
      <c r="AF667" s="133" t="s">
        <v>124</v>
      </c>
      <c r="AG667" s="142">
        <v>43968</v>
      </c>
    </row>
    <row r="668" spans="1:33" ht="30" customHeight="1" x14ac:dyDescent="0.25">
      <c r="A668" s="133">
        <v>2043368</v>
      </c>
      <c r="B668" s="142">
        <v>43968</v>
      </c>
      <c r="C668" s="150" t="s">
        <v>188</v>
      </c>
      <c r="D668" s="148" t="s">
        <v>87</v>
      </c>
      <c r="E668" s="148" t="s">
        <v>20505</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20507</v>
      </c>
      <c r="AE668" s="145" t="s">
        <v>87</v>
      </c>
      <c r="AF668" s="133" t="s">
        <v>124</v>
      </c>
      <c r="AG668" s="142">
        <v>43968</v>
      </c>
    </row>
    <row r="669" spans="1:33" ht="30" customHeight="1" x14ac:dyDescent="0.25">
      <c r="A669" s="133">
        <v>2043348</v>
      </c>
      <c r="B669" s="142">
        <v>43968</v>
      </c>
      <c r="C669" s="133" t="s">
        <v>379</v>
      </c>
      <c r="D669" s="148" t="s">
        <v>87</v>
      </c>
      <c r="E669" s="148" t="s">
        <v>20505</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20507</v>
      </c>
      <c r="AE669" s="161" t="s">
        <v>1961</v>
      </c>
      <c r="AF669" s="133" t="s">
        <v>124</v>
      </c>
      <c r="AG669" s="142">
        <v>43968</v>
      </c>
    </row>
    <row r="670" spans="1:33" ht="30" customHeight="1" x14ac:dyDescent="0.25">
      <c r="A670" s="161">
        <v>2043376</v>
      </c>
      <c r="B670" s="160">
        <v>43968</v>
      </c>
      <c r="C670" s="133" t="s">
        <v>403</v>
      </c>
      <c r="D670" s="148" t="s">
        <v>87</v>
      </c>
      <c r="E670" s="148" t="s">
        <v>20505</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20507</v>
      </c>
      <c r="AE670" s="133" t="s">
        <v>1964</v>
      </c>
      <c r="AF670" s="133" t="s">
        <v>124</v>
      </c>
      <c r="AG670" s="142">
        <v>43968</v>
      </c>
    </row>
    <row r="671" spans="1:33" ht="30" customHeight="1" x14ac:dyDescent="0.25">
      <c r="A671" s="133">
        <v>2043490</v>
      </c>
      <c r="B671" s="142">
        <v>43969</v>
      </c>
      <c r="C671" s="161" t="s">
        <v>1393</v>
      </c>
      <c r="D671" s="148" t="s">
        <v>87</v>
      </c>
      <c r="E671" s="148" t="s">
        <v>20505</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20507</v>
      </c>
      <c r="AE671" s="145" t="s">
        <v>1967</v>
      </c>
      <c r="AF671" s="133" t="s">
        <v>124</v>
      </c>
      <c r="AG671" s="142">
        <v>43969</v>
      </c>
    </row>
    <row r="672" spans="1:33" ht="30" customHeight="1" x14ac:dyDescent="0.25">
      <c r="A672" s="133">
        <v>2043393</v>
      </c>
      <c r="B672" s="142">
        <v>43969</v>
      </c>
      <c r="C672" s="150" t="s">
        <v>24</v>
      </c>
      <c r="D672" s="148" t="s">
        <v>87</v>
      </c>
      <c r="E672" s="148" t="s">
        <v>20505</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20507</v>
      </c>
      <c r="AE672" s="145" t="s">
        <v>87</v>
      </c>
      <c r="AF672" s="133" t="s">
        <v>124</v>
      </c>
      <c r="AG672" s="142">
        <v>43969</v>
      </c>
    </row>
    <row r="673" spans="1:33" ht="30" customHeight="1" x14ac:dyDescent="0.25">
      <c r="A673" s="133">
        <v>2043559</v>
      </c>
      <c r="B673" s="142">
        <v>43969</v>
      </c>
      <c r="C673" s="133" t="s">
        <v>379</v>
      </c>
      <c r="D673" s="148" t="s">
        <v>87</v>
      </c>
      <c r="E673" s="148" t="s">
        <v>20505</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20507</v>
      </c>
      <c r="AE673" s="161" t="s">
        <v>1971</v>
      </c>
      <c r="AF673" s="133" t="s">
        <v>124</v>
      </c>
      <c r="AG673" s="142">
        <v>43969</v>
      </c>
    </row>
    <row r="674" spans="1:33" ht="30" customHeight="1" x14ac:dyDescent="0.25">
      <c r="A674" s="133">
        <v>2043394</v>
      </c>
      <c r="B674" s="142">
        <v>43969</v>
      </c>
      <c r="C674" s="150" t="s">
        <v>24</v>
      </c>
      <c r="D674" s="148" t="s">
        <v>87</v>
      </c>
      <c r="E674" s="148" t="s">
        <v>20505</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20507</v>
      </c>
      <c r="AE674" s="145" t="s">
        <v>87</v>
      </c>
      <c r="AF674" s="133" t="s">
        <v>124</v>
      </c>
      <c r="AG674" s="142">
        <v>43969</v>
      </c>
    </row>
    <row r="675" spans="1:33" ht="30" customHeight="1" x14ac:dyDescent="0.25">
      <c r="A675" s="159">
        <v>2044414</v>
      </c>
      <c r="B675" s="160">
        <v>43969</v>
      </c>
      <c r="C675" s="161" t="s">
        <v>34</v>
      </c>
      <c r="D675" s="148" t="s">
        <v>87</v>
      </c>
      <c r="E675" s="148" t="s">
        <v>20505</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20507</v>
      </c>
      <c r="AE675" s="133" t="s">
        <v>87</v>
      </c>
      <c r="AF675" s="133" t="s">
        <v>124</v>
      </c>
      <c r="AG675" s="142">
        <v>43969</v>
      </c>
    </row>
    <row r="676" spans="1:33" ht="30" customHeight="1" x14ac:dyDescent="0.25">
      <c r="A676" s="133">
        <v>2043478</v>
      </c>
      <c r="B676" s="142">
        <v>43969</v>
      </c>
      <c r="C676" s="161" t="s">
        <v>626</v>
      </c>
      <c r="D676" s="148" t="s">
        <v>87</v>
      </c>
      <c r="E676" s="148" t="s">
        <v>20505</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20507</v>
      </c>
      <c r="AE676" s="145" t="s">
        <v>87</v>
      </c>
      <c r="AF676" s="133" t="s">
        <v>124</v>
      </c>
      <c r="AG676" s="142">
        <v>43969</v>
      </c>
    </row>
    <row r="677" spans="1:33" ht="30" customHeight="1" x14ac:dyDescent="0.25">
      <c r="A677" s="133">
        <v>2043669</v>
      </c>
      <c r="B677" s="142">
        <v>43969</v>
      </c>
      <c r="C677" s="133" t="s">
        <v>403</v>
      </c>
      <c r="D677" s="148" t="s">
        <v>87</v>
      </c>
      <c r="E677" s="148" t="s">
        <v>20505</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20507</v>
      </c>
      <c r="AE677" s="133" t="s">
        <v>1964</v>
      </c>
      <c r="AF677" s="133" t="s">
        <v>124</v>
      </c>
      <c r="AG677" s="142">
        <v>43969</v>
      </c>
    </row>
    <row r="678" spans="1:33" ht="30" customHeight="1" x14ac:dyDescent="0.25">
      <c r="A678" s="161">
        <v>2043595</v>
      </c>
      <c r="B678" s="160">
        <v>43969</v>
      </c>
      <c r="C678" s="150" t="s">
        <v>24</v>
      </c>
      <c r="D678" s="148" t="s">
        <v>87</v>
      </c>
      <c r="E678" s="148" t="s">
        <v>20505</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20507</v>
      </c>
      <c r="AE678" s="161" t="s">
        <v>87</v>
      </c>
      <c r="AF678" s="133" t="s">
        <v>124</v>
      </c>
      <c r="AG678" s="142">
        <v>43969</v>
      </c>
    </row>
    <row r="679" spans="1:33" ht="30" customHeight="1" x14ac:dyDescent="0.25">
      <c r="A679" s="133">
        <v>2043407</v>
      </c>
      <c r="B679" s="142">
        <v>43969</v>
      </c>
      <c r="C679" s="133" t="s">
        <v>379</v>
      </c>
      <c r="D679" s="148" t="s">
        <v>87</v>
      </c>
      <c r="E679" s="148" t="s">
        <v>20505</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20507</v>
      </c>
      <c r="AE679" s="161" t="s">
        <v>1961</v>
      </c>
      <c r="AF679" s="133" t="s">
        <v>124</v>
      </c>
      <c r="AG679" s="142">
        <v>43969</v>
      </c>
    </row>
    <row r="680" spans="1:33" ht="30" customHeight="1" x14ac:dyDescent="0.25">
      <c r="A680" s="133">
        <v>2043656</v>
      </c>
      <c r="B680" s="142">
        <v>43969</v>
      </c>
      <c r="C680" s="161" t="s">
        <v>665</v>
      </c>
      <c r="D680" s="148" t="s">
        <v>87</v>
      </c>
      <c r="E680" s="148" t="s">
        <v>20505</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20507</v>
      </c>
      <c r="AE680" s="133" t="s">
        <v>1985</v>
      </c>
      <c r="AF680" s="133" t="s">
        <v>124</v>
      </c>
      <c r="AG680" s="142">
        <v>43969</v>
      </c>
    </row>
    <row r="681" spans="1:33" ht="30" customHeight="1" x14ac:dyDescent="0.25">
      <c r="A681" s="161">
        <v>2043627</v>
      </c>
      <c r="B681" s="160">
        <v>43969</v>
      </c>
      <c r="C681" s="150" t="s">
        <v>193</v>
      </c>
      <c r="D681" s="148" t="s">
        <v>87</v>
      </c>
      <c r="E681" s="148" t="s">
        <v>20505</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20507</v>
      </c>
      <c r="AE681" s="161" t="s">
        <v>87</v>
      </c>
      <c r="AF681" s="133" t="s">
        <v>124</v>
      </c>
      <c r="AG681" s="142">
        <v>43969</v>
      </c>
    </row>
    <row r="682" spans="1:33" ht="30" customHeight="1" x14ac:dyDescent="0.25">
      <c r="A682" s="133">
        <v>2043392</v>
      </c>
      <c r="B682" s="142">
        <v>43969</v>
      </c>
      <c r="C682" s="150" t="s">
        <v>24</v>
      </c>
      <c r="D682" s="148" t="s">
        <v>87</v>
      </c>
      <c r="E682" s="148" t="s">
        <v>20505</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20507</v>
      </c>
      <c r="AE682" s="145" t="s">
        <v>87</v>
      </c>
      <c r="AF682" s="133" t="s">
        <v>124</v>
      </c>
      <c r="AG682" s="142">
        <v>43969</v>
      </c>
    </row>
    <row r="683" spans="1:33" ht="30" customHeight="1" x14ac:dyDescent="0.25">
      <c r="A683" s="161">
        <v>2043620</v>
      </c>
      <c r="B683" s="160">
        <v>43969</v>
      </c>
      <c r="C683" s="150" t="s">
        <v>43</v>
      </c>
      <c r="D683" s="148" t="s">
        <v>87</v>
      </c>
      <c r="E683" s="148" t="s">
        <v>20505</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20507</v>
      </c>
      <c r="AE683" s="159" t="s">
        <v>87</v>
      </c>
      <c r="AF683" s="133" t="s">
        <v>124</v>
      </c>
      <c r="AG683" s="142">
        <v>43969</v>
      </c>
    </row>
    <row r="684" spans="1:33" ht="30" customHeight="1" x14ac:dyDescent="0.25">
      <c r="A684" s="133">
        <v>2043391</v>
      </c>
      <c r="B684" s="142">
        <v>43969</v>
      </c>
      <c r="C684" s="133" t="s">
        <v>472</v>
      </c>
      <c r="D684" s="148" t="s">
        <v>87</v>
      </c>
      <c r="E684" s="148" t="s">
        <v>20505</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20507</v>
      </c>
      <c r="AE684" s="145" t="s">
        <v>1993</v>
      </c>
      <c r="AF684" s="133" t="s">
        <v>124</v>
      </c>
      <c r="AG684" s="142">
        <v>43969</v>
      </c>
    </row>
    <row r="685" spans="1:33" ht="30" customHeight="1" x14ac:dyDescent="0.25">
      <c r="A685" s="133">
        <v>2043431</v>
      </c>
      <c r="B685" s="142">
        <v>43969</v>
      </c>
      <c r="C685" s="150" t="s">
        <v>24</v>
      </c>
      <c r="D685" s="148" t="s">
        <v>87</v>
      </c>
      <c r="E685" s="148" t="s">
        <v>20505</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20507</v>
      </c>
      <c r="AE685" s="145" t="s">
        <v>87</v>
      </c>
      <c r="AF685" s="133" t="s">
        <v>124</v>
      </c>
      <c r="AG685" s="142">
        <v>43969</v>
      </c>
    </row>
    <row r="686" spans="1:33" ht="30" customHeight="1" x14ac:dyDescent="0.25">
      <c r="A686" s="133">
        <v>2043655</v>
      </c>
      <c r="B686" s="142">
        <v>43969</v>
      </c>
      <c r="C686" s="161" t="s">
        <v>665</v>
      </c>
      <c r="D686" s="148" t="s">
        <v>87</v>
      </c>
      <c r="E686" s="148" t="s">
        <v>20505</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20507</v>
      </c>
      <c r="AE686" s="133" t="s">
        <v>1999</v>
      </c>
      <c r="AF686" s="133" t="s">
        <v>124</v>
      </c>
      <c r="AG686" s="142">
        <v>43969</v>
      </c>
    </row>
    <row r="687" spans="1:33" ht="30" customHeight="1" x14ac:dyDescent="0.25">
      <c r="A687" s="133">
        <v>2043670</v>
      </c>
      <c r="B687" s="142">
        <v>43969</v>
      </c>
      <c r="C687" s="133" t="s">
        <v>403</v>
      </c>
      <c r="D687" s="148" t="s">
        <v>87</v>
      </c>
      <c r="E687" s="148" t="s">
        <v>20505</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20507</v>
      </c>
      <c r="AE687" s="133" t="s">
        <v>1964</v>
      </c>
      <c r="AF687" s="133" t="s">
        <v>124</v>
      </c>
      <c r="AG687" s="142">
        <v>43969</v>
      </c>
    </row>
    <row r="688" spans="1:33" ht="30" customHeight="1" x14ac:dyDescent="0.25">
      <c r="A688" s="133">
        <v>2043500</v>
      </c>
      <c r="B688" s="142">
        <v>43969</v>
      </c>
      <c r="C688" s="133" t="s">
        <v>379</v>
      </c>
      <c r="D688" s="148" t="s">
        <v>87</v>
      </c>
      <c r="E688" s="148" t="s">
        <v>20505</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20507</v>
      </c>
      <c r="AE688" s="161" t="s">
        <v>2005</v>
      </c>
      <c r="AF688" s="133" t="s">
        <v>124</v>
      </c>
      <c r="AG688" s="142">
        <v>43969</v>
      </c>
    </row>
    <row r="689" spans="1:33" ht="30" customHeight="1" x14ac:dyDescent="0.25">
      <c r="A689" s="161">
        <v>2043520</v>
      </c>
      <c r="B689" s="160">
        <v>43969</v>
      </c>
      <c r="C689" s="133" t="s">
        <v>229</v>
      </c>
      <c r="D689" s="148" t="s">
        <v>87</v>
      </c>
      <c r="E689" s="148" t="s">
        <v>20505</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20507</v>
      </c>
      <c r="AE689" s="161" t="s">
        <v>2008</v>
      </c>
      <c r="AF689" s="133" t="s">
        <v>124</v>
      </c>
      <c r="AG689" s="142">
        <v>43969</v>
      </c>
    </row>
    <row r="690" spans="1:33" ht="30" customHeight="1" x14ac:dyDescent="0.25">
      <c r="A690" s="133">
        <v>2043398</v>
      </c>
      <c r="B690" s="142">
        <v>43969</v>
      </c>
      <c r="C690" s="133" t="s">
        <v>161</v>
      </c>
      <c r="D690" s="148" t="s">
        <v>87</v>
      </c>
      <c r="E690" s="148" t="s">
        <v>20505</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20507</v>
      </c>
      <c r="AE690" s="161" t="s">
        <v>1382</v>
      </c>
      <c r="AF690" s="133" t="s">
        <v>124</v>
      </c>
      <c r="AG690" s="142">
        <v>43969</v>
      </c>
    </row>
    <row r="691" spans="1:33" ht="30" customHeight="1" x14ac:dyDescent="0.25">
      <c r="A691" s="133">
        <v>2043406</v>
      </c>
      <c r="B691" s="142">
        <v>43969</v>
      </c>
      <c r="C691" s="133" t="s">
        <v>379</v>
      </c>
      <c r="D691" s="148" t="s">
        <v>87</v>
      </c>
      <c r="E691" s="148" t="s">
        <v>20505</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20507</v>
      </c>
      <c r="AE691" s="161" t="s">
        <v>1961</v>
      </c>
      <c r="AF691" s="133" t="s">
        <v>124</v>
      </c>
      <c r="AG691" s="142">
        <v>43969</v>
      </c>
    </row>
    <row r="692" spans="1:33" ht="30" customHeight="1" x14ac:dyDescent="0.25">
      <c r="A692" s="133">
        <v>2043666</v>
      </c>
      <c r="B692" s="142">
        <v>43969</v>
      </c>
      <c r="C692" s="133" t="s">
        <v>403</v>
      </c>
      <c r="D692" s="148" t="s">
        <v>87</v>
      </c>
      <c r="E692" s="148" t="s">
        <v>20505</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20507</v>
      </c>
      <c r="AE692" s="133" t="s">
        <v>1964</v>
      </c>
      <c r="AF692" s="133" t="s">
        <v>124</v>
      </c>
      <c r="AG692" s="142">
        <v>43969</v>
      </c>
    </row>
    <row r="693" spans="1:33" ht="30" customHeight="1" x14ac:dyDescent="0.25">
      <c r="A693" s="161">
        <v>2043641</v>
      </c>
      <c r="B693" s="160">
        <v>43969</v>
      </c>
      <c r="C693" s="133" t="s">
        <v>43</v>
      </c>
      <c r="D693" s="148" t="s">
        <v>87</v>
      </c>
      <c r="E693" s="148" t="s">
        <v>20505</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20507</v>
      </c>
      <c r="AE693" s="159" t="s">
        <v>87</v>
      </c>
      <c r="AF693" s="133" t="s">
        <v>124</v>
      </c>
      <c r="AG693" s="142">
        <v>43969</v>
      </c>
    </row>
    <row r="694" spans="1:33" ht="30" customHeight="1" x14ac:dyDescent="0.25">
      <c r="A694" s="133">
        <v>2043560</v>
      </c>
      <c r="B694" s="142">
        <v>43969</v>
      </c>
      <c r="C694" s="150" t="s">
        <v>24</v>
      </c>
      <c r="D694" s="148" t="s">
        <v>87</v>
      </c>
      <c r="E694" s="148" t="s">
        <v>20505</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20507</v>
      </c>
      <c r="AE694" s="145" t="s">
        <v>87</v>
      </c>
      <c r="AF694" s="133" t="s">
        <v>124</v>
      </c>
      <c r="AG694" s="142">
        <v>43969</v>
      </c>
    </row>
    <row r="695" spans="1:33" ht="30" customHeight="1" x14ac:dyDescent="0.25">
      <c r="A695" s="133">
        <v>2043390</v>
      </c>
      <c r="B695" s="142">
        <v>43969</v>
      </c>
      <c r="C695" s="150" t="s">
        <v>24</v>
      </c>
      <c r="D695" s="148" t="s">
        <v>87</v>
      </c>
      <c r="E695" s="148" t="s">
        <v>20505</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20507</v>
      </c>
      <c r="AE695" s="145" t="s">
        <v>87</v>
      </c>
      <c r="AF695" s="133" t="s">
        <v>124</v>
      </c>
      <c r="AG695" s="142">
        <v>43969</v>
      </c>
    </row>
    <row r="696" spans="1:33" ht="30" customHeight="1" x14ac:dyDescent="0.25">
      <c r="A696" s="133">
        <v>2043381</v>
      </c>
      <c r="B696" s="142">
        <v>43969</v>
      </c>
      <c r="C696" s="133" t="s">
        <v>48</v>
      </c>
      <c r="D696" s="148" t="s">
        <v>87</v>
      </c>
      <c r="E696" s="148" t="s">
        <v>20505</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20507</v>
      </c>
      <c r="AE696" s="145" t="s">
        <v>87</v>
      </c>
      <c r="AF696" s="133" t="s">
        <v>124</v>
      </c>
      <c r="AG696" s="142">
        <v>43969</v>
      </c>
    </row>
    <row r="697" spans="1:33" ht="30" customHeight="1" x14ac:dyDescent="0.25">
      <c r="A697" s="133">
        <v>2043483</v>
      </c>
      <c r="B697" s="142">
        <v>43969</v>
      </c>
      <c r="C697" s="161" t="s">
        <v>626</v>
      </c>
      <c r="D697" s="148" t="s">
        <v>87</v>
      </c>
      <c r="E697" s="148" t="s">
        <v>20505</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20507</v>
      </c>
      <c r="AE697" s="145" t="s">
        <v>2024</v>
      </c>
      <c r="AF697" s="133" t="s">
        <v>124</v>
      </c>
      <c r="AG697" s="142">
        <v>43969</v>
      </c>
    </row>
    <row r="698" spans="1:33" ht="30" customHeight="1" x14ac:dyDescent="0.25">
      <c r="A698" s="161">
        <v>2043691</v>
      </c>
      <c r="B698" s="160">
        <v>43970</v>
      </c>
      <c r="C698" s="150" t="s">
        <v>24</v>
      </c>
      <c r="D698" s="148" t="s">
        <v>87</v>
      </c>
      <c r="E698" s="148" t="s">
        <v>20505</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20507</v>
      </c>
      <c r="AE698" s="161" t="s">
        <v>87</v>
      </c>
      <c r="AF698" s="133" t="s">
        <v>124</v>
      </c>
      <c r="AG698" s="142">
        <v>43970</v>
      </c>
    </row>
    <row r="699" spans="1:33" ht="30" customHeight="1" x14ac:dyDescent="0.25">
      <c r="A699" s="161">
        <v>2043757</v>
      </c>
      <c r="B699" s="160">
        <v>43970</v>
      </c>
      <c r="C699" s="150" t="s">
        <v>24</v>
      </c>
      <c r="D699" s="148" t="s">
        <v>87</v>
      </c>
      <c r="E699" s="148" t="s">
        <v>20505</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20507</v>
      </c>
      <c r="AE699" s="161" t="s">
        <v>87</v>
      </c>
      <c r="AF699" s="133" t="s">
        <v>124</v>
      </c>
      <c r="AG699" s="142">
        <v>43970</v>
      </c>
    </row>
    <row r="700" spans="1:33" ht="30" customHeight="1" x14ac:dyDescent="0.25">
      <c r="A700" s="161">
        <v>2043775</v>
      </c>
      <c r="B700" s="160">
        <v>43970</v>
      </c>
      <c r="C700" s="161" t="s">
        <v>1602</v>
      </c>
      <c r="D700" s="148" t="s">
        <v>87</v>
      </c>
      <c r="E700" s="148" t="s">
        <v>20505</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20507</v>
      </c>
      <c r="AE700" s="161" t="s">
        <v>2031</v>
      </c>
      <c r="AF700" s="133" t="s">
        <v>124</v>
      </c>
      <c r="AG700" s="142">
        <v>43970</v>
      </c>
    </row>
    <row r="701" spans="1:33" ht="30" customHeight="1" x14ac:dyDescent="0.25">
      <c r="A701" s="133">
        <v>2043838</v>
      </c>
      <c r="B701" s="142">
        <v>43970</v>
      </c>
      <c r="C701" s="133" t="s">
        <v>379</v>
      </c>
      <c r="D701" s="148" t="s">
        <v>87</v>
      </c>
      <c r="E701" s="148" t="s">
        <v>20505</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20507</v>
      </c>
      <c r="AE701" s="161" t="s">
        <v>1971</v>
      </c>
      <c r="AF701" s="133" t="s">
        <v>124</v>
      </c>
      <c r="AG701" s="142">
        <v>43970</v>
      </c>
    </row>
    <row r="702" spans="1:33" ht="30" customHeight="1" x14ac:dyDescent="0.25">
      <c r="A702" s="161">
        <v>2043809</v>
      </c>
      <c r="B702" s="160">
        <v>43970</v>
      </c>
      <c r="C702" s="133" t="s">
        <v>229</v>
      </c>
      <c r="D702" s="148" t="s">
        <v>87</v>
      </c>
      <c r="E702" s="148" t="s">
        <v>20505</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20507</v>
      </c>
      <c r="AE702" s="161" t="s">
        <v>2036</v>
      </c>
      <c r="AF702" s="133" t="s">
        <v>124</v>
      </c>
      <c r="AG702" s="142">
        <v>43970</v>
      </c>
    </row>
    <row r="703" spans="1:33" ht="30" customHeight="1" x14ac:dyDescent="0.25">
      <c r="A703" s="161">
        <v>2043693</v>
      </c>
      <c r="B703" s="160">
        <v>43970</v>
      </c>
      <c r="C703" s="133" t="s">
        <v>421</v>
      </c>
      <c r="D703" s="148" t="s">
        <v>87</v>
      </c>
      <c r="E703" s="148" t="s">
        <v>20505</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20507</v>
      </c>
      <c r="AE703" s="161" t="s">
        <v>87</v>
      </c>
      <c r="AF703" s="133" t="s">
        <v>124</v>
      </c>
      <c r="AG703" s="142">
        <v>43970</v>
      </c>
    </row>
    <row r="704" spans="1:33" ht="30" customHeight="1" x14ac:dyDescent="0.25">
      <c r="A704" s="161">
        <v>2043843</v>
      </c>
      <c r="B704" s="160">
        <v>43970</v>
      </c>
      <c r="C704" s="133" t="s">
        <v>379</v>
      </c>
      <c r="D704" s="148" t="s">
        <v>87</v>
      </c>
      <c r="E704" s="148" t="s">
        <v>20505</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20507</v>
      </c>
      <c r="AE704" s="161" t="s">
        <v>2042</v>
      </c>
      <c r="AF704" s="133" t="s">
        <v>124</v>
      </c>
      <c r="AG704" s="142">
        <v>43970</v>
      </c>
    </row>
    <row r="705" spans="1:33" ht="30" customHeight="1" x14ac:dyDescent="0.25">
      <c r="A705" s="161">
        <v>2043737</v>
      </c>
      <c r="B705" s="160">
        <v>43970</v>
      </c>
      <c r="C705" s="133" t="s">
        <v>45</v>
      </c>
      <c r="D705" s="148" t="s">
        <v>87</v>
      </c>
      <c r="E705" s="148" t="s">
        <v>20505</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20507</v>
      </c>
      <c r="AE705" s="161" t="s">
        <v>1961</v>
      </c>
      <c r="AF705" s="133" t="s">
        <v>124</v>
      </c>
      <c r="AG705" s="142">
        <v>43970</v>
      </c>
    </row>
    <row r="706" spans="1:33" ht="30" customHeight="1" x14ac:dyDescent="0.25">
      <c r="A706" s="161">
        <v>2043965</v>
      </c>
      <c r="B706" s="160">
        <v>43970</v>
      </c>
      <c r="C706" s="150" t="s">
        <v>43</v>
      </c>
      <c r="D706" s="148" t="s">
        <v>87</v>
      </c>
      <c r="E706" s="148" t="s">
        <v>20505</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20507</v>
      </c>
      <c r="AE706" s="161" t="s">
        <v>2047</v>
      </c>
      <c r="AF706" s="133" t="s">
        <v>124</v>
      </c>
      <c r="AG706" s="142">
        <v>43970</v>
      </c>
    </row>
    <row r="707" spans="1:33" ht="30" customHeight="1" x14ac:dyDescent="0.25">
      <c r="A707" s="161">
        <v>2043831</v>
      </c>
      <c r="B707" s="160">
        <v>43970</v>
      </c>
      <c r="C707" s="161" t="s">
        <v>472</v>
      </c>
      <c r="D707" s="148" t="s">
        <v>87</v>
      </c>
      <c r="E707" s="148" t="s">
        <v>20505</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20507</v>
      </c>
      <c r="AE707" s="161" t="s">
        <v>2050</v>
      </c>
      <c r="AF707" s="133" t="s">
        <v>124</v>
      </c>
      <c r="AG707" s="142">
        <v>43970</v>
      </c>
    </row>
    <row r="708" spans="1:33" ht="30" customHeight="1" x14ac:dyDescent="0.25">
      <c r="A708" s="161">
        <v>2043827</v>
      </c>
      <c r="B708" s="160">
        <v>43970</v>
      </c>
      <c r="C708" s="161" t="s">
        <v>48</v>
      </c>
      <c r="D708" s="148" t="s">
        <v>87</v>
      </c>
      <c r="E708" s="148" t="s">
        <v>20505</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20507</v>
      </c>
      <c r="AE708" s="161" t="s">
        <v>87</v>
      </c>
      <c r="AF708" s="133" t="s">
        <v>124</v>
      </c>
      <c r="AG708" s="142">
        <v>43970</v>
      </c>
    </row>
    <row r="709" spans="1:33" ht="30" customHeight="1" x14ac:dyDescent="0.25">
      <c r="A709" s="161">
        <v>2043686</v>
      </c>
      <c r="B709" s="160">
        <v>43970</v>
      </c>
      <c r="C709" s="150" t="s">
        <v>24</v>
      </c>
      <c r="D709" s="148" t="s">
        <v>87</v>
      </c>
      <c r="E709" s="148" t="s">
        <v>20505</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20507</v>
      </c>
      <c r="AE709" s="159" t="s">
        <v>87</v>
      </c>
      <c r="AF709" s="133" t="s">
        <v>124</v>
      </c>
      <c r="AG709" s="142">
        <v>43970</v>
      </c>
    </row>
    <row r="710" spans="1:33" ht="30" customHeight="1" x14ac:dyDescent="0.25">
      <c r="A710" s="161">
        <v>2043806</v>
      </c>
      <c r="B710" s="160">
        <v>43970</v>
      </c>
      <c r="C710" s="150" t="s">
        <v>24</v>
      </c>
      <c r="D710" s="148" t="s">
        <v>87</v>
      </c>
      <c r="E710" s="148" t="s">
        <v>20505</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20507</v>
      </c>
      <c r="AE710" s="161" t="s">
        <v>87</v>
      </c>
      <c r="AF710" s="133" t="s">
        <v>124</v>
      </c>
      <c r="AG710" s="142">
        <v>43970</v>
      </c>
    </row>
    <row r="711" spans="1:33" ht="30" customHeight="1" x14ac:dyDescent="0.25">
      <c r="A711" s="161">
        <v>2043966</v>
      </c>
      <c r="B711" s="160">
        <v>43970</v>
      </c>
      <c r="C711" s="150" t="s">
        <v>193</v>
      </c>
      <c r="D711" s="148" t="s">
        <v>87</v>
      </c>
      <c r="E711" s="148" t="s">
        <v>20505</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20507</v>
      </c>
      <c r="AE711" s="161" t="s">
        <v>87</v>
      </c>
      <c r="AF711" s="133" t="s">
        <v>124</v>
      </c>
      <c r="AG711" s="142">
        <v>43970</v>
      </c>
    </row>
    <row r="712" spans="1:33" ht="30" customHeight="1" x14ac:dyDescent="0.25">
      <c r="A712" s="161">
        <v>2043953</v>
      </c>
      <c r="B712" s="160">
        <v>43970</v>
      </c>
      <c r="C712" s="150" t="s">
        <v>24</v>
      </c>
      <c r="D712" s="148" t="s">
        <v>87</v>
      </c>
      <c r="E712" s="148" t="s">
        <v>20505</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20507</v>
      </c>
      <c r="AE712" s="161" t="s">
        <v>87</v>
      </c>
      <c r="AF712" s="133" t="s">
        <v>124</v>
      </c>
      <c r="AG712" s="142">
        <v>43970</v>
      </c>
    </row>
    <row r="713" spans="1:33" ht="30" customHeight="1" x14ac:dyDescent="0.25">
      <c r="A713" s="161">
        <v>2043902</v>
      </c>
      <c r="B713" s="160">
        <v>43970</v>
      </c>
      <c r="C713" s="133" t="s">
        <v>403</v>
      </c>
      <c r="D713" s="148" t="s">
        <v>87</v>
      </c>
      <c r="E713" s="148" t="s">
        <v>20505</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20507</v>
      </c>
      <c r="AE713" s="161" t="s">
        <v>1100</v>
      </c>
      <c r="AF713" s="133" t="s">
        <v>124</v>
      </c>
      <c r="AG713" s="142">
        <v>43970</v>
      </c>
    </row>
    <row r="714" spans="1:33" ht="30" customHeight="1" x14ac:dyDescent="0.25">
      <c r="A714" s="133">
        <v>2043935</v>
      </c>
      <c r="B714" s="142">
        <v>43970</v>
      </c>
      <c r="C714" s="133" t="s">
        <v>379</v>
      </c>
      <c r="D714" s="148" t="s">
        <v>87</v>
      </c>
      <c r="E714" s="148" t="s">
        <v>20505</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20507</v>
      </c>
      <c r="AE714" s="161" t="s">
        <v>1961</v>
      </c>
      <c r="AF714" s="133" t="s">
        <v>124</v>
      </c>
      <c r="AG714" s="142">
        <v>43970</v>
      </c>
    </row>
    <row r="715" spans="1:33" ht="30" customHeight="1" x14ac:dyDescent="0.25">
      <c r="A715" s="133">
        <v>2043971</v>
      </c>
      <c r="B715" s="142">
        <v>43970</v>
      </c>
      <c r="C715" s="133" t="s">
        <v>403</v>
      </c>
      <c r="D715" s="148" t="s">
        <v>87</v>
      </c>
      <c r="E715" s="148" t="s">
        <v>20505</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20507</v>
      </c>
      <c r="AE715" s="161" t="s">
        <v>1961</v>
      </c>
      <c r="AF715" s="133" t="s">
        <v>124</v>
      </c>
      <c r="AG715" s="142">
        <v>43970</v>
      </c>
    </row>
    <row r="716" spans="1:33" ht="30" customHeight="1" x14ac:dyDescent="0.25">
      <c r="A716" s="161">
        <v>2043803</v>
      </c>
      <c r="B716" s="160">
        <v>43970</v>
      </c>
      <c r="C716" s="161" t="s">
        <v>1602</v>
      </c>
      <c r="D716" s="148" t="s">
        <v>87</v>
      </c>
      <c r="E716" s="148" t="s">
        <v>20505</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20507</v>
      </c>
      <c r="AE716" s="161" t="s">
        <v>2031</v>
      </c>
      <c r="AF716" s="133" t="s">
        <v>124</v>
      </c>
      <c r="AG716" s="142">
        <v>43970</v>
      </c>
    </row>
    <row r="717" spans="1:33" ht="30" customHeight="1" x14ac:dyDescent="0.25">
      <c r="A717" s="161">
        <v>2043731</v>
      </c>
      <c r="B717" s="160">
        <v>43970</v>
      </c>
      <c r="C717" s="133" t="s">
        <v>45</v>
      </c>
      <c r="D717" s="148" t="s">
        <v>87</v>
      </c>
      <c r="E717" s="148" t="s">
        <v>20505</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20507</v>
      </c>
      <c r="AE717" s="161" t="s">
        <v>1961</v>
      </c>
      <c r="AF717" s="133" t="s">
        <v>124</v>
      </c>
      <c r="AG717" s="142">
        <v>43970</v>
      </c>
    </row>
    <row r="718" spans="1:33" ht="30" customHeight="1" x14ac:dyDescent="0.25">
      <c r="A718" s="161">
        <v>2043859</v>
      </c>
      <c r="B718" s="160">
        <v>43970</v>
      </c>
      <c r="C718" s="150" t="s">
        <v>193</v>
      </c>
      <c r="D718" s="148" t="s">
        <v>87</v>
      </c>
      <c r="E718" s="148" t="s">
        <v>20505</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20507</v>
      </c>
      <c r="AE718" s="161" t="s">
        <v>87</v>
      </c>
      <c r="AF718" s="133" t="s">
        <v>124</v>
      </c>
      <c r="AG718" s="142">
        <v>43970</v>
      </c>
    </row>
    <row r="719" spans="1:33" ht="30" customHeight="1" x14ac:dyDescent="0.25">
      <c r="A719" s="161">
        <v>2043922</v>
      </c>
      <c r="B719" s="160">
        <v>43970</v>
      </c>
      <c r="C719" s="150" t="s">
        <v>45</v>
      </c>
      <c r="D719" s="148" t="s">
        <v>87</v>
      </c>
      <c r="E719" s="148" t="s">
        <v>20505</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20507</v>
      </c>
      <c r="AE719" s="161" t="s">
        <v>1961</v>
      </c>
      <c r="AF719" s="133" t="s">
        <v>124</v>
      </c>
      <c r="AG719" s="142">
        <v>43970</v>
      </c>
    </row>
    <row r="720" spans="1:33" ht="30" customHeight="1" x14ac:dyDescent="0.25">
      <c r="A720" s="161">
        <v>2043705</v>
      </c>
      <c r="B720" s="160">
        <v>43970</v>
      </c>
      <c r="C720" s="133" t="s">
        <v>421</v>
      </c>
      <c r="D720" s="148" t="s">
        <v>87</v>
      </c>
      <c r="E720" s="148" t="s">
        <v>20505</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20507</v>
      </c>
      <c r="AE720" s="161" t="s">
        <v>87</v>
      </c>
      <c r="AF720" s="133" t="s">
        <v>124</v>
      </c>
      <c r="AG720" s="142">
        <v>43970</v>
      </c>
    </row>
    <row r="721" spans="1:33" ht="30" customHeight="1" x14ac:dyDescent="0.25">
      <c r="A721" s="161">
        <v>2044006</v>
      </c>
      <c r="B721" s="160">
        <v>43970</v>
      </c>
      <c r="C721" s="133" t="s">
        <v>472</v>
      </c>
      <c r="D721" s="148" t="s">
        <v>87</v>
      </c>
      <c r="E721" s="148" t="s">
        <v>20505</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20507</v>
      </c>
      <c r="AE721" s="161" t="s">
        <v>2078</v>
      </c>
      <c r="AF721" s="133" t="s">
        <v>124</v>
      </c>
      <c r="AG721" s="142">
        <v>43970</v>
      </c>
    </row>
    <row r="722" spans="1:33" ht="30" customHeight="1" x14ac:dyDescent="0.25">
      <c r="A722" s="161">
        <v>2043822</v>
      </c>
      <c r="B722" s="160">
        <v>43970</v>
      </c>
      <c r="C722" s="150" t="s">
        <v>45</v>
      </c>
      <c r="D722" s="148" t="s">
        <v>87</v>
      </c>
      <c r="E722" s="148" t="s">
        <v>20505</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20507</v>
      </c>
      <c r="AE722" s="161" t="s">
        <v>1961</v>
      </c>
      <c r="AF722" s="133" t="s">
        <v>124</v>
      </c>
      <c r="AG722" s="142">
        <v>43970</v>
      </c>
    </row>
    <row r="723" spans="1:33" ht="30" customHeight="1" x14ac:dyDescent="0.25">
      <c r="A723" s="133">
        <v>2044044</v>
      </c>
      <c r="B723" s="142">
        <v>43970</v>
      </c>
      <c r="C723" s="150" t="s">
        <v>188</v>
      </c>
      <c r="D723" s="148" t="s">
        <v>87</v>
      </c>
      <c r="E723" s="148" t="s">
        <v>20505</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20507</v>
      </c>
      <c r="AE723" s="159" t="s">
        <v>2083</v>
      </c>
      <c r="AF723" s="133" t="s">
        <v>124</v>
      </c>
      <c r="AG723" s="142">
        <v>43970</v>
      </c>
    </row>
    <row r="724" spans="1:33" ht="30" customHeight="1" x14ac:dyDescent="0.25">
      <c r="A724" s="161">
        <v>2043702</v>
      </c>
      <c r="B724" s="160">
        <v>43970</v>
      </c>
      <c r="C724" s="161" t="s">
        <v>32</v>
      </c>
      <c r="D724" s="148" t="s">
        <v>87</v>
      </c>
      <c r="E724" s="148" t="s">
        <v>20505</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20507</v>
      </c>
      <c r="AE724" s="159" t="s">
        <v>87</v>
      </c>
      <c r="AF724" s="133" t="s">
        <v>124</v>
      </c>
      <c r="AG724" s="142">
        <v>43970</v>
      </c>
    </row>
    <row r="725" spans="1:33" ht="30" customHeight="1" x14ac:dyDescent="0.25">
      <c r="A725" s="161">
        <v>2044058</v>
      </c>
      <c r="B725" s="160">
        <v>43971</v>
      </c>
      <c r="C725" s="133" t="s">
        <v>229</v>
      </c>
      <c r="D725" s="148" t="s">
        <v>87</v>
      </c>
      <c r="E725" s="148" t="s">
        <v>20505</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20507</v>
      </c>
      <c r="AE725" s="161" t="s">
        <v>2088</v>
      </c>
      <c r="AF725" s="133" t="s">
        <v>124</v>
      </c>
      <c r="AG725" s="142">
        <v>43971</v>
      </c>
    </row>
    <row r="726" spans="1:33" ht="30" customHeight="1" x14ac:dyDescent="0.25">
      <c r="A726" s="159">
        <v>2044028</v>
      </c>
      <c r="B726" s="160">
        <v>43971</v>
      </c>
      <c r="C726" s="150" t="s">
        <v>193</v>
      </c>
      <c r="D726" s="148" t="s">
        <v>87</v>
      </c>
      <c r="E726" s="148" t="s">
        <v>20505</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20507</v>
      </c>
      <c r="AE726" s="161" t="s">
        <v>87</v>
      </c>
      <c r="AF726" s="133" t="s">
        <v>124</v>
      </c>
      <c r="AG726" s="142">
        <v>43971</v>
      </c>
    </row>
    <row r="727" spans="1:33" ht="30" customHeight="1" x14ac:dyDescent="0.25">
      <c r="A727" s="161">
        <v>2044065</v>
      </c>
      <c r="B727" s="142">
        <v>43971</v>
      </c>
      <c r="C727" s="150" t="s">
        <v>38</v>
      </c>
      <c r="D727" s="148" t="s">
        <v>87</v>
      </c>
      <c r="E727" s="148" t="s">
        <v>20505</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20507</v>
      </c>
      <c r="AE727" s="133" t="s">
        <v>2093</v>
      </c>
      <c r="AF727" s="133" t="s">
        <v>124</v>
      </c>
      <c r="AG727" s="142">
        <v>43971</v>
      </c>
    </row>
    <row r="728" spans="1:33" ht="30" customHeight="1" x14ac:dyDescent="0.25">
      <c r="A728" s="161">
        <v>2044083</v>
      </c>
      <c r="B728" s="142">
        <v>43971</v>
      </c>
      <c r="C728" s="150" t="s">
        <v>38</v>
      </c>
      <c r="D728" s="148" t="s">
        <v>87</v>
      </c>
      <c r="E728" s="148" t="s">
        <v>20505</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20507</v>
      </c>
      <c r="AE728" s="133" t="s">
        <v>2093</v>
      </c>
      <c r="AF728" s="133" t="s">
        <v>124</v>
      </c>
      <c r="AG728" s="142">
        <v>43971</v>
      </c>
    </row>
    <row r="729" spans="1:33" ht="30" customHeight="1" x14ac:dyDescent="0.25">
      <c r="A729" s="159">
        <v>2044055</v>
      </c>
      <c r="B729" s="160">
        <v>43971</v>
      </c>
      <c r="C729" s="133" t="s">
        <v>229</v>
      </c>
      <c r="D729" s="148" t="s">
        <v>87</v>
      </c>
      <c r="E729" s="148" t="s">
        <v>20505</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20507</v>
      </c>
      <c r="AE729" s="161" t="s">
        <v>87</v>
      </c>
      <c r="AF729" s="133" t="s">
        <v>124</v>
      </c>
      <c r="AG729" s="142">
        <v>43971</v>
      </c>
    </row>
    <row r="730" spans="1:33" ht="30" customHeight="1" x14ac:dyDescent="0.25">
      <c r="A730" s="161">
        <v>2044054</v>
      </c>
      <c r="B730" s="160">
        <v>43971</v>
      </c>
      <c r="C730" s="133" t="s">
        <v>229</v>
      </c>
      <c r="D730" s="148" t="s">
        <v>87</v>
      </c>
      <c r="E730" s="148" t="s">
        <v>20505</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20507</v>
      </c>
      <c r="AE730" s="161" t="s">
        <v>2100</v>
      </c>
      <c r="AF730" s="133" t="s">
        <v>124</v>
      </c>
      <c r="AG730" s="142">
        <v>43971</v>
      </c>
    </row>
    <row r="731" spans="1:33" ht="30" customHeight="1" x14ac:dyDescent="0.25">
      <c r="A731" s="133">
        <v>2043972</v>
      </c>
      <c r="B731" s="142">
        <v>43971</v>
      </c>
      <c r="C731" s="133" t="s">
        <v>403</v>
      </c>
      <c r="D731" s="148" t="s">
        <v>87</v>
      </c>
      <c r="E731" s="148" t="s">
        <v>20505</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20507</v>
      </c>
      <c r="AE731" s="133" t="s">
        <v>1964</v>
      </c>
      <c r="AF731" s="133" t="s">
        <v>124</v>
      </c>
      <c r="AG731" s="142">
        <v>43971</v>
      </c>
    </row>
    <row r="732" spans="1:33" ht="30" customHeight="1" x14ac:dyDescent="0.25">
      <c r="A732" s="161">
        <v>2044076</v>
      </c>
      <c r="B732" s="142">
        <v>43971</v>
      </c>
      <c r="C732" s="150" t="s">
        <v>38</v>
      </c>
      <c r="D732" s="148" t="s">
        <v>87</v>
      </c>
      <c r="E732" s="148" t="s">
        <v>20505</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20507</v>
      </c>
      <c r="AE732" s="133" t="s">
        <v>2093</v>
      </c>
      <c r="AF732" s="133" t="s">
        <v>124</v>
      </c>
      <c r="AG732" s="142">
        <v>43971</v>
      </c>
    </row>
    <row r="733" spans="1:33" ht="30" customHeight="1" x14ac:dyDescent="0.25">
      <c r="A733" s="159">
        <v>2044279</v>
      </c>
      <c r="B733" s="160">
        <v>43971</v>
      </c>
      <c r="C733" s="133" t="s">
        <v>302</v>
      </c>
      <c r="D733" s="148" t="s">
        <v>87</v>
      </c>
      <c r="E733" s="148" t="s">
        <v>20505</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20507</v>
      </c>
      <c r="AE733" s="161" t="s">
        <v>87</v>
      </c>
      <c r="AF733" s="133" t="s">
        <v>124</v>
      </c>
      <c r="AG733" s="142">
        <v>43971</v>
      </c>
    </row>
    <row r="734" spans="1:33" ht="30" customHeight="1" x14ac:dyDescent="0.25">
      <c r="A734" s="161">
        <v>2043968</v>
      </c>
      <c r="B734" s="160">
        <v>43971</v>
      </c>
      <c r="C734" s="150" t="s">
        <v>193</v>
      </c>
      <c r="D734" s="148" t="s">
        <v>87</v>
      </c>
      <c r="E734" s="148" t="s">
        <v>20505</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20507</v>
      </c>
      <c r="AE734" s="161" t="s">
        <v>87</v>
      </c>
      <c r="AF734" s="133" t="s">
        <v>124</v>
      </c>
      <c r="AG734" s="142">
        <v>43971</v>
      </c>
    </row>
    <row r="735" spans="1:33" ht="30" customHeight="1" x14ac:dyDescent="0.25">
      <c r="A735" s="161">
        <v>2043975</v>
      </c>
      <c r="B735" s="160">
        <v>43971</v>
      </c>
      <c r="C735" s="150" t="s">
        <v>193</v>
      </c>
      <c r="D735" s="148" t="s">
        <v>87</v>
      </c>
      <c r="E735" s="148" t="s">
        <v>20505</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20507</v>
      </c>
      <c r="AE735" s="161" t="s">
        <v>87</v>
      </c>
      <c r="AF735" s="133" t="s">
        <v>124</v>
      </c>
      <c r="AG735" s="142">
        <v>43971</v>
      </c>
    </row>
    <row r="736" spans="1:33" ht="30" customHeight="1" x14ac:dyDescent="0.25">
      <c r="A736" s="161">
        <v>2044153</v>
      </c>
      <c r="B736" s="160">
        <v>43971</v>
      </c>
      <c r="C736" s="161" t="s">
        <v>334</v>
      </c>
      <c r="D736" s="148" t="s">
        <v>87</v>
      </c>
      <c r="E736" s="148" t="s">
        <v>20505</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20507</v>
      </c>
      <c r="AE736" s="161" t="s">
        <v>2114</v>
      </c>
      <c r="AF736" s="133" t="s">
        <v>124</v>
      </c>
      <c r="AG736" s="142">
        <v>43971</v>
      </c>
    </row>
    <row r="737" spans="1:33" ht="30" customHeight="1" x14ac:dyDescent="0.25">
      <c r="A737" s="161">
        <v>2043993</v>
      </c>
      <c r="B737" s="160">
        <v>43971</v>
      </c>
      <c r="C737" s="161" t="s">
        <v>178</v>
      </c>
      <c r="D737" s="148" t="s">
        <v>87</v>
      </c>
      <c r="E737" s="148" t="s">
        <v>20505</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20507</v>
      </c>
      <c r="AE737" s="161" t="s">
        <v>87</v>
      </c>
      <c r="AF737" s="133" t="s">
        <v>124</v>
      </c>
      <c r="AG737" s="142">
        <v>43971</v>
      </c>
    </row>
    <row r="738" spans="1:33" ht="30" customHeight="1" x14ac:dyDescent="0.25">
      <c r="A738" s="161">
        <v>2044050</v>
      </c>
      <c r="B738" s="160">
        <v>43971</v>
      </c>
      <c r="C738" s="133" t="s">
        <v>229</v>
      </c>
      <c r="D738" s="148" t="s">
        <v>87</v>
      </c>
      <c r="E738" s="148" t="s">
        <v>20505</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20507</v>
      </c>
      <c r="AE738" s="161" t="s">
        <v>2119</v>
      </c>
      <c r="AF738" s="133" t="s">
        <v>124</v>
      </c>
      <c r="AG738" s="142">
        <v>43971</v>
      </c>
    </row>
    <row r="739" spans="1:33" ht="30" customHeight="1" x14ac:dyDescent="0.25">
      <c r="A739" s="159">
        <v>2044167</v>
      </c>
      <c r="B739" s="160">
        <v>43971</v>
      </c>
      <c r="C739" s="150" t="s">
        <v>24</v>
      </c>
      <c r="D739" s="148" t="s">
        <v>87</v>
      </c>
      <c r="E739" s="148" t="s">
        <v>20505</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20507</v>
      </c>
      <c r="AE739" s="161" t="s">
        <v>87</v>
      </c>
      <c r="AF739" s="133" t="s">
        <v>124</v>
      </c>
      <c r="AG739" s="142">
        <v>43971</v>
      </c>
    </row>
    <row r="740" spans="1:33" ht="30" customHeight="1" x14ac:dyDescent="0.25">
      <c r="A740" s="161">
        <v>2043992</v>
      </c>
      <c r="B740" s="160">
        <v>43971</v>
      </c>
      <c r="C740" s="150" t="s">
        <v>193</v>
      </c>
      <c r="D740" s="148" t="s">
        <v>87</v>
      </c>
      <c r="E740" s="148" t="s">
        <v>20505</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20507</v>
      </c>
      <c r="AE740" s="161" t="s">
        <v>87</v>
      </c>
      <c r="AF740" s="133" t="s">
        <v>124</v>
      </c>
      <c r="AG740" s="142">
        <v>43971</v>
      </c>
    </row>
    <row r="741" spans="1:33" ht="30" customHeight="1" x14ac:dyDescent="0.25">
      <c r="A741" s="159">
        <v>2044191</v>
      </c>
      <c r="B741" s="160">
        <v>43971</v>
      </c>
      <c r="C741" s="150" t="s">
        <v>24</v>
      </c>
      <c r="D741" s="148" t="s">
        <v>87</v>
      </c>
      <c r="E741" s="148" t="s">
        <v>20505</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20507</v>
      </c>
      <c r="AE741" s="161" t="s">
        <v>87</v>
      </c>
      <c r="AF741" s="133" t="s">
        <v>124</v>
      </c>
      <c r="AG741" s="142">
        <v>43971</v>
      </c>
    </row>
    <row r="742" spans="1:33" ht="30" customHeight="1" x14ac:dyDescent="0.25">
      <c r="A742" s="161">
        <v>2044075</v>
      </c>
      <c r="B742" s="160">
        <v>43971</v>
      </c>
      <c r="C742" s="161" t="s">
        <v>1602</v>
      </c>
      <c r="D742" s="148" t="s">
        <v>87</v>
      </c>
      <c r="E742" s="148" t="s">
        <v>20505</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20507</v>
      </c>
      <c r="AE742" s="161" t="s">
        <v>2031</v>
      </c>
      <c r="AF742" s="133" t="s">
        <v>124</v>
      </c>
      <c r="AG742" s="142">
        <v>43971</v>
      </c>
    </row>
    <row r="743" spans="1:33" ht="30" customHeight="1" x14ac:dyDescent="0.25">
      <c r="A743" s="161">
        <v>2044033</v>
      </c>
      <c r="B743" s="160">
        <v>43971</v>
      </c>
      <c r="C743" s="150" t="s">
        <v>24</v>
      </c>
      <c r="D743" s="148" t="s">
        <v>87</v>
      </c>
      <c r="E743" s="148" t="s">
        <v>20505</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20507</v>
      </c>
      <c r="AE743" s="161" t="s">
        <v>87</v>
      </c>
      <c r="AF743" s="133" t="s">
        <v>124</v>
      </c>
      <c r="AG743" s="142">
        <v>43971</v>
      </c>
    </row>
    <row r="744" spans="1:33" ht="30" customHeight="1" x14ac:dyDescent="0.25">
      <c r="A744" s="161">
        <v>2044021</v>
      </c>
      <c r="B744" s="160">
        <v>43971</v>
      </c>
      <c r="C744" s="161" t="s">
        <v>626</v>
      </c>
      <c r="D744" s="148" t="s">
        <v>87</v>
      </c>
      <c r="E744" s="148" t="s">
        <v>20505</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20507</v>
      </c>
      <c r="AE744" s="161" t="s">
        <v>87</v>
      </c>
      <c r="AF744" s="133" t="s">
        <v>124</v>
      </c>
      <c r="AG744" s="142">
        <v>43971</v>
      </c>
    </row>
    <row r="745" spans="1:33" ht="30" customHeight="1" x14ac:dyDescent="0.25">
      <c r="A745" s="159">
        <v>2044198</v>
      </c>
      <c r="B745" s="160">
        <v>43971</v>
      </c>
      <c r="C745" s="150" t="s">
        <v>24</v>
      </c>
      <c r="D745" s="148" t="s">
        <v>87</v>
      </c>
      <c r="E745" s="148" t="s">
        <v>20505</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20507</v>
      </c>
      <c r="AE745" s="161" t="s">
        <v>740</v>
      </c>
      <c r="AF745" s="133" t="s">
        <v>124</v>
      </c>
      <c r="AG745" s="142">
        <v>43971</v>
      </c>
    </row>
    <row r="746" spans="1:33" ht="30" customHeight="1" x14ac:dyDescent="0.25">
      <c r="A746" s="161">
        <v>2044145</v>
      </c>
      <c r="B746" s="160">
        <v>43971</v>
      </c>
      <c r="C746" s="161" t="s">
        <v>1602</v>
      </c>
      <c r="D746" s="148" t="s">
        <v>87</v>
      </c>
      <c r="E746" s="148" t="s">
        <v>20505</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20507</v>
      </c>
      <c r="AE746" s="161" t="s">
        <v>2031</v>
      </c>
      <c r="AF746" s="133" t="s">
        <v>124</v>
      </c>
      <c r="AG746" s="142">
        <v>43971</v>
      </c>
    </row>
    <row r="747" spans="1:33" ht="30" customHeight="1" x14ac:dyDescent="0.25">
      <c r="A747" s="159">
        <v>2044218</v>
      </c>
      <c r="B747" s="160">
        <v>43971</v>
      </c>
      <c r="C747" s="150" t="s">
        <v>193</v>
      </c>
      <c r="D747" s="148" t="s">
        <v>87</v>
      </c>
      <c r="E747" s="148" t="s">
        <v>20505</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20507</v>
      </c>
      <c r="AE747" s="161" t="s">
        <v>2138</v>
      </c>
      <c r="AF747" s="133" t="s">
        <v>124</v>
      </c>
      <c r="AG747" s="142">
        <v>43971</v>
      </c>
    </row>
    <row r="748" spans="1:33" ht="30" customHeight="1" x14ac:dyDescent="0.25">
      <c r="A748" s="159">
        <v>2044049</v>
      </c>
      <c r="B748" s="160">
        <v>43971</v>
      </c>
      <c r="C748" s="133" t="s">
        <v>229</v>
      </c>
      <c r="D748" s="148" t="s">
        <v>87</v>
      </c>
      <c r="E748" s="148" t="s">
        <v>20505</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20507</v>
      </c>
      <c r="AE748" s="161" t="s">
        <v>2141</v>
      </c>
      <c r="AF748" s="133" t="s">
        <v>124</v>
      </c>
      <c r="AG748" s="142">
        <v>43971</v>
      </c>
    </row>
    <row r="749" spans="1:33" ht="30" customHeight="1" x14ac:dyDescent="0.25">
      <c r="A749" s="159">
        <v>2044542</v>
      </c>
      <c r="B749" s="160">
        <v>43971</v>
      </c>
      <c r="C749" s="161" t="s">
        <v>835</v>
      </c>
      <c r="D749" s="148" t="s">
        <v>87</v>
      </c>
      <c r="E749" s="148" t="s">
        <v>20505</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20507</v>
      </c>
      <c r="AE749" s="133" t="s">
        <v>87</v>
      </c>
      <c r="AF749" s="133" t="s">
        <v>124</v>
      </c>
      <c r="AG749" s="142">
        <v>43971</v>
      </c>
    </row>
    <row r="750" spans="1:33" ht="30" customHeight="1" x14ac:dyDescent="0.25">
      <c r="A750" s="161">
        <v>2043986</v>
      </c>
      <c r="B750" s="160">
        <v>43971</v>
      </c>
      <c r="C750" s="161" t="s">
        <v>178</v>
      </c>
      <c r="D750" s="148" t="s">
        <v>87</v>
      </c>
      <c r="E750" s="148" t="s">
        <v>20505</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20507</v>
      </c>
      <c r="AE750" s="161" t="s">
        <v>87</v>
      </c>
      <c r="AF750" s="133" t="s">
        <v>124</v>
      </c>
      <c r="AG750" s="142">
        <v>43971</v>
      </c>
    </row>
    <row r="751" spans="1:33" ht="30" customHeight="1" x14ac:dyDescent="0.25">
      <c r="A751" s="159">
        <v>2044215</v>
      </c>
      <c r="B751" s="160">
        <v>43971</v>
      </c>
      <c r="C751" s="150" t="s">
        <v>24</v>
      </c>
      <c r="D751" s="148" t="s">
        <v>87</v>
      </c>
      <c r="E751" s="148" t="s">
        <v>20505</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20507</v>
      </c>
      <c r="AE751" s="161" t="s">
        <v>87</v>
      </c>
      <c r="AF751" s="133" t="s">
        <v>124</v>
      </c>
      <c r="AG751" s="142">
        <v>43971</v>
      </c>
    </row>
    <row r="752" spans="1:33" ht="30" customHeight="1" x14ac:dyDescent="0.25">
      <c r="A752" s="161">
        <v>2044080</v>
      </c>
      <c r="B752" s="160">
        <v>43971</v>
      </c>
      <c r="C752" s="161" t="s">
        <v>2148</v>
      </c>
      <c r="D752" s="148" t="s">
        <v>87</v>
      </c>
      <c r="E752" s="148" t="s">
        <v>20505</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20507</v>
      </c>
      <c r="AE752" s="161" t="s">
        <v>87</v>
      </c>
      <c r="AF752" s="133" t="s">
        <v>124</v>
      </c>
      <c r="AG752" s="142">
        <v>43971</v>
      </c>
    </row>
    <row r="753" spans="1:33" ht="30" customHeight="1" x14ac:dyDescent="0.25">
      <c r="A753" s="161">
        <v>2044022</v>
      </c>
      <c r="B753" s="160">
        <v>43971</v>
      </c>
      <c r="C753" s="161" t="s">
        <v>1065</v>
      </c>
      <c r="D753" s="148" t="s">
        <v>87</v>
      </c>
      <c r="E753" s="148" t="s">
        <v>20505</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20507</v>
      </c>
      <c r="AE753" s="161" t="s">
        <v>87</v>
      </c>
      <c r="AF753" s="133" t="s">
        <v>124</v>
      </c>
      <c r="AG753" s="142">
        <v>43971</v>
      </c>
    </row>
    <row r="754" spans="1:33" ht="30" customHeight="1" x14ac:dyDescent="0.25">
      <c r="A754" s="159">
        <v>2044362</v>
      </c>
      <c r="B754" s="160">
        <v>43972</v>
      </c>
      <c r="C754" s="150" t="s">
        <v>24</v>
      </c>
      <c r="D754" s="148" t="s">
        <v>87</v>
      </c>
      <c r="E754" s="148" t="s">
        <v>20505</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20507</v>
      </c>
      <c r="AE754" s="161" t="s">
        <v>87</v>
      </c>
      <c r="AF754" s="133" t="s">
        <v>124</v>
      </c>
      <c r="AG754" s="142">
        <v>43972</v>
      </c>
    </row>
    <row r="755" spans="1:33" ht="30" customHeight="1" x14ac:dyDescent="0.25">
      <c r="A755" s="159">
        <v>2044261</v>
      </c>
      <c r="B755" s="160">
        <v>43972</v>
      </c>
      <c r="C755" s="133" t="s">
        <v>45</v>
      </c>
      <c r="D755" s="148" t="s">
        <v>87</v>
      </c>
      <c r="E755" s="148" t="s">
        <v>20505</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20507</v>
      </c>
      <c r="AE755" s="161" t="s">
        <v>1961</v>
      </c>
      <c r="AF755" s="133" t="s">
        <v>124</v>
      </c>
      <c r="AG755" s="142">
        <v>43972</v>
      </c>
    </row>
    <row r="756" spans="1:33" ht="30" customHeight="1" x14ac:dyDescent="0.25">
      <c r="A756" s="159">
        <v>2044258</v>
      </c>
      <c r="B756" s="160">
        <v>43972</v>
      </c>
      <c r="C756" s="133" t="s">
        <v>421</v>
      </c>
      <c r="D756" s="148" t="s">
        <v>87</v>
      </c>
      <c r="E756" s="148" t="s">
        <v>20505</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20507</v>
      </c>
      <c r="AE756" s="161" t="s">
        <v>87</v>
      </c>
      <c r="AF756" s="133" t="s">
        <v>124</v>
      </c>
      <c r="AG756" s="142">
        <v>43972</v>
      </c>
    </row>
    <row r="757" spans="1:33" ht="30" customHeight="1" x14ac:dyDescent="0.25">
      <c r="A757" s="159">
        <v>2044338</v>
      </c>
      <c r="B757" s="160">
        <v>43972</v>
      </c>
      <c r="C757" s="133" t="s">
        <v>229</v>
      </c>
      <c r="D757" s="148" t="s">
        <v>87</v>
      </c>
      <c r="E757" s="148" t="s">
        <v>20505</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20507</v>
      </c>
      <c r="AE757" s="161" t="s">
        <v>87</v>
      </c>
      <c r="AF757" s="133" t="s">
        <v>124</v>
      </c>
      <c r="AG757" s="142">
        <v>43972</v>
      </c>
    </row>
    <row r="758" spans="1:33" ht="30" customHeight="1" x14ac:dyDescent="0.25">
      <c r="A758" s="159">
        <v>2044474</v>
      </c>
      <c r="B758" s="160">
        <v>43972</v>
      </c>
      <c r="C758" s="150" t="s">
        <v>24</v>
      </c>
      <c r="D758" s="148" t="s">
        <v>87</v>
      </c>
      <c r="E758" s="148" t="s">
        <v>20505</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20507</v>
      </c>
      <c r="AE758" s="133" t="s">
        <v>87</v>
      </c>
      <c r="AF758" s="133" t="s">
        <v>124</v>
      </c>
      <c r="AG758" s="142">
        <v>43972</v>
      </c>
    </row>
    <row r="759" spans="1:33" ht="30" customHeight="1" x14ac:dyDescent="0.25">
      <c r="A759" s="159">
        <v>2044268</v>
      </c>
      <c r="B759" s="160">
        <v>43972</v>
      </c>
      <c r="C759" s="161" t="s">
        <v>626</v>
      </c>
      <c r="D759" s="148" t="s">
        <v>87</v>
      </c>
      <c r="E759" s="148" t="s">
        <v>20505</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20507</v>
      </c>
      <c r="AE759" s="161" t="s">
        <v>87</v>
      </c>
      <c r="AF759" s="133" t="s">
        <v>124</v>
      </c>
      <c r="AG759" s="142">
        <v>43972</v>
      </c>
    </row>
    <row r="760" spans="1:33" ht="30" customHeight="1" x14ac:dyDescent="0.25">
      <c r="A760" s="159">
        <v>2044468</v>
      </c>
      <c r="B760" s="160">
        <v>43972</v>
      </c>
      <c r="C760" s="150" t="s">
        <v>24</v>
      </c>
      <c r="D760" s="148" t="s">
        <v>87</v>
      </c>
      <c r="E760" s="148" t="s">
        <v>20505</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20507</v>
      </c>
      <c r="AE760" s="133" t="s">
        <v>87</v>
      </c>
      <c r="AF760" s="133" t="s">
        <v>124</v>
      </c>
      <c r="AG760" s="142">
        <v>43972</v>
      </c>
    </row>
    <row r="761" spans="1:33" ht="30" customHeight="1" x14ac:dyDescent="0.25">
      <c r="A761" s="159">
        <v>2044234</v>
      </c>
      <c r="B761" s="160">
        <v>43972</v>
      </c>
      <c r="C761" s="150" t="s">
        <v>24</v>
      </c>
      <c r="D761" s="148" t="s">
        <v>87</v>
      </c>
      <c r="E761" s="148" t="s">
        <v>20505</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20507</v>
      </c>
      <c r="AE761" s="161" t="s">
        <v>87</v>
      </c>
      <c r="AF761" s="133" t="s">
        <v>124</v>
      </c>
      <c r="AG761" s="142">
        <v>43972</v>
      </c>
    </row>
    <row r="762" spans="1:33" ht="30" customHeight="1" x14ac:dyDescent="0.25">
      <c r="A762" s="159">
        <v>2044224</v>
      </c>
      <c r="B762" s="160">
        <v>43972</v>
      </c>
      <c r="C762" s="133" t="s">
        <v>403</v>
      </c>
      <c r="D762" s="148" t="s">
        <v>87</v>
      </c>
      <c r="E762" s="148" t="s">
        <v>20505</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20507</v>
      </c>
      <c r="AE762" s="161" t="s">
        <v>1964</v>
      </c>
      <c r="AF762" s="133" t="s">
        <v>124</v>
      </c>
      <c r="AG762" s="142">
        <v>43972</v>
      </c>
    </row>
    <row r="763" spans="1:33" ht="30" customHeight="1" x14ac:dyDescent="0.25">
      <c r="A763" s="159">
        <v>2044225</v>
      </c>
      <c r="B763" s="160">
        <v>43972</v>
      </c>
      <c r="C763" s="150" t="s">
        <v>24</v>
      </c>
      <c r="D763" s="148" t="s">
        <v>87</v>
      </c>
      <c r="E763" s="148" t="s">
        <v>20505</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20507</v>
      </c>
      <c r="AE763" s="161" t="s">
        <v>87</v>
      </c>
      <c r="AF763" s="133" t="s">
        <v>124</v>
      </c>
      <c r="AG763" s="142">
        <v>43972</v>
      </c>
    </row>
    <row r="764" spans="1:33" ht="30" customHeight="1" x14ac:dyDescent="0.25">
      <c r="A764" s="159">
        <v>2044383</v>
      </c>
      <c r="B764" s="160">
        <v>43972</v>
      </c>
      <c r="C764" s="133" t="s">
        <v>161</v>
      </c>
      <c r="D764" s="148" t="s">
        <v>87</v>
      </c>
      <c r="E764" s="148" t="s">
        <v>20505</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20507</v>
      </c>
      <c r="AE764" s="161" t="s">
        <v>2175</v>
      </c>
      <c r="AF764" s="133" t="s">
        <v>124</v>
      </c>
      <c r="AG764" s="142">
        <v>43972</v>
      </c>
    </row>
    <row r="765" spans="1:33" ht="30" customHeight="1" x14ac:dyDescent="0.25">
      <c r="A765" s="159">
        <v>2044267</v>
      </c>
      <c r="B765" s="160">
        <v>43972</v>
      </c>
      <c r="C765" s="161" t="s">
        <v>626</v>
      </c>
      <c r="D765" s="148" t="s">
        <v>87</v>
      </c>
      <c r="E765" s="148" t="s">
        <v>20505</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20507</v>
      </c>
      <c r="AE765" s="161" t="s">
        <v>87</v>
      </c>
      <c r="AF765" s="133" t="s">
        <v>124</v>
      </c>
      <c r="AG765" s="142">
        <v>43972</v>
      </c>
    </row>
    <row r="766" spans="1:33" ht="30" customHeight="1" x14ac:dyDescent="0.25">
      <c r="A766" s="159">
        <v>2044257</v>
      </c>
      <c r="B766" s="160">
        <v>43972</v>
      </c>
      <c r="C766" s="133" t="s">
        <v>379</v>
      </c>
      <c r="D766" s="148" t="s">
        <v>87</v>
      </c>
      <c r="E766" s="148" t="s">
        <v>20505</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20507</v>
      </c>
      <c r="AE766" s="161" t="s">
        <v>1961</v>
      </c>
      <c r="AF766" s="133" t="s">
        <v>124</v>
      </c>
      <c r="AG766" s="142">
        <v>43972</v>
      </c>
    </row>
    <row r="767" spans="1:33" ht="30" customHeight="1" x14ac:dyDescent="0.25">
      <c r="A767" s="159">
        <v>2044342</v>
      </c>
      <c r="B767" s="160">
        <v>43972</v>
      </c>
      <c r="C767" s="133" t="s">
        <v>41</v>
      </c>
      <c r="D767" s="148" t="s">
        <v>87</v>
      </c>
      <c r="E767" s="148" t="s">
        <v>20505</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20507</v>
      </c>
      <c r="AE767" s="161" t="s">
        <v>87</v>
      </c>
      <c r="AF767" s="133" t="s">
        <v>124</v>
      </c>
      <c r="AG767" s="142">
        <v>43972</v>
      </c>
    </row>
    <row r="768" spans="1:33" ht="30" customHeight="1" x14ac:dyDescent="0.25">
      <c r="A768" s="159">
        <v>2044249</v>
      </c>
      <c r="B768" s="160">
        <v>43972</v>
      </c>
      <c r="C768" s="133" t="s">
        <v>161</v>
      </c>
      <c r="D768" s="148" t="s">
        <v>87</v>
      </c>
      <c r="E768" s="148" t="s">
        <v>20505</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20507</v>
      </c>
      <c r="AE768" s="161" t="s">
        <v>2184</v>
      </c>
      <c r="AF768" s="133" t="s">
        <v>124</v>
      </c>
      <c r="AG768" s="142">
        <v>43972</v>
      </c>
    </row>
    <row r="769" spans="1:33" ht="30" customHeight="1" x14ac:dyDescent="0.25">
      <c r="A769" s="159">
        <v>2044395</v>
      </c>
      <c r="B769" s="160">
        <v>43972</v>
      </c>
      <c r="C769" s="133" t="s">
        <v>161</v>
      </c>
      <c r="D769" s="148" t="s">
        <v>87</v>
      </c>
      <c r="E769" s="148" t="s">
        <v>20505</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20507</v>
      </c>
      <c r="AE769" s="161" t="s">
        <v>2187</v>
      </c>
      <c r="AF769" s="133" t="s">
        <v>124</v>
      </c>
      <c r="AG769" s="142">
        <v>43972</v>
      </c>
    </row>
    <row r="770" spans="1:33" ht="30" customHeight="1" x14ac:dyDescent="0.25">
      <c r="A770" s="159">
        <v>2044248</v>
      </c>
      <c r="B770" s="160">
        <v>43972</v>
      </c>
      <c r="C770" s="133" t="s">
        <v>161</v>
      </c>
      <c r="D770" s="148" t="s">
        <v>87</v>
      </c>
      <c r="E770" s="148" t="s">
        <v>20505</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20507</v>
      </c>
      <c r="AE770" s="161" t="s">
        <v>2190</v>
      </c>
      <c r="AF770" s="133" t="s">
        <v>124</v>
      </c>
      <c r="AG770" s="142">
        <v>43972</v>
      </c>
    </row>
    <row r="771" spans="1:33" ht="30" customHeight="1" x14ac:dyDescent="0.25">
      <c r="A771" s="159">
        <v>2044336</v>
      </c>
      <c r="B771" s="160">
        <v>43972</v>
      </c>
      <c r="C771" s="150" t="s">
        <v>193</v>
      </c>
      <c r="D771" s="148" t="s">
        <v>87</v>
      </c>
      <c r="E771" s="148" t="s">
        <v>20505</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20507</v>
      </c>
      <c r="AE771" s="161" t="s">
        <v>2193</v>
      </c>
      <c r="AF771" s="133" t="s">
        <v>124</v>
      </c>
      <c r="AG771" s="142">
        <v>43972</v>
      </c>
    </row>
    <row r="772" spans="1:33" ht="30" customHeight="1" x14ac:dyDescent="0.25">
      <c r="A772" s="159">
        <v>2044253</v>
      </c>
      <c r="B772" s="160">
        <v>43972</v>
      </c>
      <c r="C772" s="133" t="s">
        <v>379</v>
      </c>
      <c r="D772" s="148" t="s">
        <v>87</v>
      </c>
      <c r="E772" s="148" t="s">
        <v>20505</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20507</v>
      </c>
      <c r="AE772" s="161" t="s">
        <v>2196</v>
      </c>
      <c r="AF772" s="133" t="s">
        <v>124</v>
      </c>
      <c r="AG772" s="142">
        <v>43972</v>
      </c>
    </row>
    <row r="773" spans="1:33" ht="30" customHeight="1" x14ac:dyDescent="0.25">
      <c r="A773" s="159">
        <v>2044251</v>
      </c>
      <c r="B773" s="160">
        <v>43972</v>
      </c>
      <c r="C773" s="133" t="s">
        <v>45</v>
      </c>
      <c r="D773" s="148" t="s">
        <v>87</v>
      </c>
      <c r="E773" s="148" t="s">
        <v>20505</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20507</v>
      </c>
      <c r="AE773" s="161" t="s">
        <v>1961</v>
      </c>
      <c r="AF773" s="133" t="s">
        <v>124</v>
      </c>
      <c r="AG773" s="142">
        <v>43972</v>
      </c>
    </row>
    <row r="774" spans="1:33" ht="30" customHeight="1" x14ac:dyDescent="0.25">
      <c r="A774" s="159">
        <v>2044680</v>
      </c>
      <c r="B774" s="160">
        <v>43972</v>
      </c>
      <c r="C774" s="161" t="s">
        <v>1602</v>
      </c>
      <c r="D774" s="148" t="s">
        <v>87</v>
      </c>
      <c r="E774" s="148" t="s">
        <v>20505</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20507</v>
      </c>
      <c r="AE774" s="133" t="s">
        <v>2201</v>
      </c>
      <c r="AF774" s="133" t="s">
        <v>124</v>
      </c>
      <c r="AG774" s="142">
        <v>43972</v>
      </c>
    </row>
    <row r="775" spans="1:33" ht="30" customHeight="1" x14ac:dyDescent="0.25">
      <c r="A775" s="159">
        <v>2044376</v>
      </c>
      <c r="B775" s="160">
        <v>43972</v>
      </c>
      <c r="C775" s="150" t="s">
        <v>38</v>
      </c>
      <c r="D775" s="148" t="s">
        <v>87</v>
      </c>
      <c r="E775" s="148" t="s">
        <v>20505</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20507</v>
      </c>
      <c r="AE775" s="161" t="s">
        <v>2204</v>
      </c>
      <c r="AF775" s="133" t="s">
        <v>124</v>
      </c>
      <c r="AG775" s="142">
        <v>43972</v>
      </c>
    </row>
    <row r="776" spans="1:33" ht="30" customHeight="1" x14ac:dyDescent="0.25">
      <c r="A776" s="159">
        <v>2044333</v>
      </c>
      <c r="B776" s="160">
        <v>43972</v>
      </c>
      <c r="C776" s="133" t="s">
        <v>36</v>
      </c>
      <c r="D776" s="148" t="s">
        <v>87</v>
      </c>
      <c r="E776" s="148" t="s">
        <v>20505</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20507</v>
      </c>
      <c r="AE776" s="161" t="s">
        <v>2207</v>
      </c>
      <c r="AF776" s="133" t="s">
        <v>124</v>
      </c>
      <c r="AG776" s="142">
        <v>43972</v>
      </c>
    </row>
    <row r="777" spans="1:33" ht="30" customHeight="1" x14ac:dyDescent="0.25">
      <c r="A777" s="159">
        <v>2044351</v>
      </c>
      <c r="B777" s="160">
        <v>43972</v>
      </c>
      <c r="C777" s="150" t="s">
        <v>24</v>
      </c>
      <c r="D777" s="148" t="s">
        <v>87</v>
      </c>
      <c r="E777" s="148" t="s">
        <v>20505</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20507</v>
      </c>
      <c r="AE777" s="161" t="s">
        <v>87</v>
      </c>
      <c r="AF777" s="133" t="s">
        <v>124</v>
      </c>
      <c r="AG777" s="142">
        <v>43972</v>
      </c>
    </row>
    <row r="778" spans="1:33" ht="30" customHeight="1" x14ac:dyDescent="0.25">
      <c r="A778" s="159">
        <v>2044490</v>
      </c>
      <c r="B778" s="160">
        <v>43973</v>
      </c>
      <c r="C778" s="150" t="s">
        <v>24</v>
      </c>
      <c r="D778" s="148" t="s">
        <v>87</v>
      </c>
      <c r="E778" s="148" t="s">
        <v>20505</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20507</v>
      </c>
      <c r="AE778" s="133" t="s">
        <v>87</v>
      </c>
      <c r="AF778" s="133" t="s">
        <v>124</v>
      </c>
      <c r="AG778" s="142">
        <v>43973</v>
      </c>
    </row>
    <row r="779" spans="1:33" ht="30" customHeight="1" x14ac:dyDescent="0.25">
      <c r="A779" s="159">
        <v>2044498</v>
      </c>
      <c r="B779" s="160">
        <v>43973</v>
      </c>
      <c r="C779" s="161" t="s">
        <v>472</v>
      </c>
      <c r="D779" s="148" t="s">
        <v>87</v>
      </c>
      <c r="E779" s="148" t="s">
        <v>20505</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20507</v>
      </c>
      <c r="AE779" s="133" t="s">
        <v>87</v>
      </c>
      <c r="AF779" s="133" t="s">
        <v>124</v>
      </c>
      <c r="AG779" s="142">
        <v>43973</v>
      </c>
    </row>
    <row r="780" spans="1:33" ht="30" customHeight="1" x14ac:dyDescent="0.25">
      <c r="A780" s="159">
        <v>2044679</v>
      </c>
      <c r="B780" s="160">
        <v>43973</v>
      </c>
      <c r="C780" s="150" t="s">
        <v>24</v>
      </c>
      <c r="D780" s="148" t="s">
        <v>87</v>
      </c>
      <c r="E780" s="148" t="s">
        <v>20505</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20507</v>
      </c>
      <c r="AE780" s="133" t="s">
        <v>87</v>
      </c>
      <c r="AF780" s="133" t="s">
        <v>124</v>
      </c>
      <c r="AG780" s="142">
        <v>43973</v>
      </c>
    </row>
    <row r="781" spans="1:33" ht="30" customHeight="1" x14ac:dyDescent="0.25">
      <c r="A781" s="159">
        <v>2044623</v>
      </c>
      <c r="B781" s="160">
        <v>43973</v>
      </c>
      <c r="C781" s="150" t="s">
        <v>24</v>
      </c>
      <c r="D781" s="148" t="s">
        <v>87</v>
      </c>
      <c r="E781" s="148" t="s">
        <v>20505</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20507</v>
      </c>
      <c r="AE781" s="133" t="s">
        <v>87</v>
      </c>
      <c r="AF781" s="133" t="s">
        <v>124</v>
      </c>
      <c r="AG781" s="142">
        <v>43973</v>
      </c>
    </row>
    <row r="782" spans="1:33" ht="30" customHeight="1" x14ac:dyDescent="0.25">
      <c r="A782" s="159">
        <v>2044644</v>
      </c>
      <c r="B782" s="160">
        <v>43973</v>
      </c>
      <c r="C782" s="133" t="s">
        <v>45</v>
      </c>
      <c r="D782" s="148" t="s">
        <v>87</v>
      </c>
      <c r="E782" s="148" t="s">
        <v>20505</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20507</v>
      </c>
      <c r="AE782" s="133" t="s">
        <v>1964</v>
      </c>
      <c r="AF782" s="133" t="s">
        <v>124</v>
      </c>
      <c r="AG782" s="142">
        <v>43973</v>
      </c>
    </row>
    <row r="783" spans="1:33" ht="30" customHeight="1" x14ac:dyDescent="0.25">
      <c r="A783" s="159">
        <v>2044495</v>
      </c>
      <c r="B783" s="160">
        <v>43973</v>
      </c>
      <c r="C783" s="150" t="s">
        <v>24</v>
      </c>
      <c r="D783" s="148" t="s">
        <v>87</v>
      </c>
      <c r="E783" s="148" t="s">
        <v>20505</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20507</v>
      </c>
      <c r="AE783" s="133" t="s">
        <v>449</v>
      </c>
      <c r="AF783" s="133" t="s">
        <v>124</v>
      </c>
      <c r="AG783" s="142">
        <v>43973</v>
      </c>
    </row>
    <row r="784" spans="1:33" ht="30" customHeight="1" x14ac:dyDescent="0.25">
      <c r="A784" s="159">
        <v>2044653</v>
      </c>
      <c r="B784" s="160">
        <v>43973</v>
      </c>
      <c r="C784" s="150" t="s">
        <v>24</v>
      </c>
      <c r="D784" s="148" t="s">
        <v>87</v>
      </c>
      <c r="E784" s="148" t="s">
        <v>20505</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20507</v>
      </c>
      <c r="AE784" s="133" t="s">
        <v>87</v>
      </c>
      <c r="AF784" s="133" t="s">
        <v>124</v>
      </c>
      <c r="AG784" s="142">
        <v>43973</v>
      </c>
    </row>
    <row r="785" spans="1:33" ht="30" customHeight="1" x14ac:dyDescent="0.25">
      <c r="A785" s="159">
        <v>2044681</v>
      </c>
      <c r="B785" s="160">
        <v>43973</v>
      </c>
      <c r="C785" s="150" t="s">
        <v>24</v>
      </c>
      <c r="D785" s="148" t="s">
        <v>87</v>
      </c>
      <c r="E785" s="148" t="s">
        <v>20505</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20507</v>
      </c>
      <c r="AE785" s="133" t="s">
        <v>87</v>
      </c>
      <c r="AF785" s="133" t="s">
        <v>124</v>
      </c>
      <c r="AG785" s="142">
        <v>43973</v>
      </c>
    </row>
    <row r="786" spans="1:33" ht="30" customHeight="1" x14ac:dyDescent="0.25">
      <c r="A786" s="159">
        <v>2044608</v>
      </c>
      <c r="B786" s="160">
        <v>43973</v>
      </c>
      <c r="C786" s="150" t="s">
        <v>193</v>
      </c>
      <c r="D786" s="148" t="s">
        <v>87</v>
      </c>
      <c r="E786" s="148" t="s">
        <v>20505</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20507</v>
      </c>
      <c r="AE786" s="133" t="s">
        <v>2229</v>
      </c>
      <c r="AF786" s="133" t="s">
        <v>124</v>
      </c>
      <c r="AG786" s="142">
        <v>43973</v>
      </c>
    </row>
    <row r="787" spans="1:33" ht="30" customHeight="1" x14ac:dyDescent="0.25">
      <c r="A787" s="159">
        <v>2044565</v>
      </c>
      <c r="B787" s="160">
        <v>43973</v>
      </c>
      <c r="C787" s="150" t="s">
        <v>334</v>
      </c>
      <c r="D787" s="148" t="s">
        <v>87</v>
      </c>
      <c r="E787" s="148" t="s">
        <v>20505</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20507</v>
      </c>
      <c r="AE787" s="133" t="s">
        <v>87</v>
      </c>
      <c r="AF787" s="133" t="s">
        <v>124</v>
      </c>
      <c r="AG787" s="142">
        <v>43973</v>
      </c>
    </row>
    <row r="788" spans="1:33" ht="30" customHeight="1" x14ac:dyDescent="0.25">
      <c r="A788" s="159">
        <v>2044671</v>
      </c>
      <c r="B788" s="160">
        <v>43973</v>
      </c>
      <c r="C788" s="161" t="s">
        <v>1393</v>
      </c>
      <c r="D788" s="148" t="s">
        <v>87</v>
      </c>
      <c r="E788" s="148" t="s">
        <v>20505</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20507</v>
      </c>
      <c r="AE788" s="133" t="s">
        <v>2235</v>
      </c>
      <c r="AF788" s="133" t="s">
        <v>124</v>
      </c>
      <c r="AG788" s="142">
        <v>43973</v>
      </c>
    </row>
    <row r="789" spans="1:33" ht="30" customHeight="1" x14ac:dyDescent="0.25">
      <c r="A789" s="145">
        <v>2044640</v>
      </c>
      <c r="B789" s="142">
        <v>43973</v>
      </c>
      <c r="C789" s="133" t="s">
        <v>45</v>
      </c>
      <c r="D789" s="148" t="s">
        <v>87</v>
      </c>
      <c r="E789" s="148" t="s">
        <v>20505</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20507</v>
      </c>
      <c r="AE789" s="161" t="s">
        <v>1961</v>
      </c>
      <c r="AF789" s="133" t="s">
        <v>124</v>
      </c>
      <c r="AG789" s="142">
        <v>43973</v>
      </c>
    </row>
    <row r="790" spans="1:33" ht="30" customHeight="1" x14ac:dyDescent="0.25">
      <c r="A790" s="159">
        <v>2044557</v>
      </c>
      <c r="B790" s="160">
        <v>43973</v>
      </c>
      <c r="C790" s="133" t="s">
        <v>229</v>
      </c>
      <c r="D790" s="148" t="s">
        <v>87</v>
      </c>
      <c r="E790" s="148" t="s">
        <v>20505</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20507</v>
      </c>
      <c r="AE790" s="133" t="s">
        <v>2239</v>
      </c>
      <c r="AF790" s="133" t="s">
        <v>124</v>
      </c>
      <c r="AG790" s="142">
        <v>43973</v>
      </c>
    </row>
    <row r="791" spans="1:33" ht="30" customHeight="1" x14ac:dyDescent="0.25">
      <c r="A791" s="159">
        <v>2044560</v>
      </c>
      <c r="B791" s="160">
        <v>43973</v>
      </c>
      <c r="C791" s="133" t="s">
        <v>229</v>
      </c>
      <c r="D791" s="148" t="s">
        <v>87</v>
      </c>
      <c r="E791" s="148" t="s">
        <v>20505</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20507</v>
      </c>
      <c r="AE791" s="133" t="s">
        <v>2242</v>
      </c>
      <c r="AF791" s="133" t="s">
        <v>124</v>
      </c>
      <c r="AG791" s="142">
        <v>43973</v>
      </c>
    </row>
    <row r="792" spans="1:33" ht="30" customHeight="1" x14ac:dyDescent="0.25">
      <c r="A792" s="159">
        <v>2044718</v>
      </c>
      <c r="B792" s="160">
        <v>43974</v>
      </c>
      <c r="C792" s="133" t="s">
        <v>161</v>
      </c>
      <c r="D792" s="148" t="s">
        <v>87</v>
      </c>
      <c r="E792" s="148" t="s">
        <v>20505</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20507</v>
      </c>
      <c r="AE792" s="133" t="s">
        <v>2245</v>
      </c>
      <c r="AF792" s="133" t="s">
        <v>124</v>
      </c>
      <c r="AG792" s="142">
        <v>43974</v>
      </c>
    </row>
    <row r="793" spans="1:33" ht="30" customHeight="1" x14ac:dyDescent="0.25">
      <c r="A793" s="159">
        <v>2044803</v>
      </c>
      <c r="B793" s="160">
        <v>43974</v>
      </c>
      <c r="C793" s="133" t="s">
        <v>403</v>
      </c>
      <c r="D793" s="148" t="s">
        <v>87</v>
      </c>
      <c r="E793" s="148" t="s">
        <v>20505</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20507</v>
      </c>
      <c r="AE793" s="133" t="s">
        <v>1964</v>
      </c>
      <c r="AF793" s="133" t="s">
        <v>124</v>
      </c>
      <c r="AG793" s="142">
        <v>43974</v>
      </c>
    </row>
    <row r="794" spans="1:33" ht="30" customHeight="1" x14ac:dyDescent="0.25">
      <c r="A794" s="161">
        <v>2045372</v>
      </c>
      <c r="B794" s="160">
        <v>43974</v>
      </c>
      <c r="C794" s="150" t="s">
        <v>193</v>
      </c>
      <c r="D794" s="148" t="s">
        <v>87</v>
      </c>
      <c r="E794" s="148" t="s">
        <v>20505</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20507</v>
      </c>
      <c r="AE794" s="161" t="s">
        <v>87</v>
      </c>
      <c r="AF794" s="133" t="s">
        <v>124</v>
      </c>
      <c r="AG794" s="142">
        <v>43974</v>
      </c>
    </row>
    <row r="795" spans="1:33" ht="30" customHeight="1" x14ac:dyDescent="0.25">
      <c r="A795" s="159">
        <v>2044689</v>
      </c>
      <c r="B795" s="160">
        <v>43974</v>
      </c>
      <c r="C795" s="133" t="s">
        <v>403</v>
      </c>
      <c r="D795" s="148" t="s">
        <v>87</v>
      </c>
      <c r="E795" s="148" t="s">
        <v>20505</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20507</v>
      </c>
      <c r="AE795" s="133" t="s">
        <v>87</v>
      </c>
      <c r="AF795" s="133" t="s">
        <v>124</v>
      </c>
      <c r="AG795" s="142">
        <v>43974</v>
      </c>
    </row>
    <row r="796" spans="1:33" ht="30" customHeight="1" x14ac:dyDescent="0.25">
      <c r="A796" s="159">
        <v>2044732</v>
      </c>
      <c r="B796" s="160">
        <v>43974</v>
      </c>
      <c r="C796" s="150" t="s">
        <v>24</v>
      </c>
      <c r="D796" s="148" t="s">
        <v>87</v>
      </c>
      <c r="E796" s="148" t="s">
        <v>20505</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20507</v>
      </c>
      <c r="AE796" s="133" t="s">
        <v>87</v>
      </c>
      <c r="AF796" s="133" t="s">
        <v>124</v>
      </c>
      <c r="AG796" s="142">
        <v>43974</v>
      </c>
    </row>
    <row r="797" spans="1:33" ht="30" customHeight="1" x14ac:dyDescent="0.25">
      <c r="A797" s="159">
        <v>2044691</v>
      </c>
      <c r="B797" s="160">
        <v>43974</v>
      </c>
      <c r="C797" s="150" t="s">
        <v>24</v>
      </c>
      <c r="D797" s="148" t="s">
        <v>87</v>
      </c>
      <c r="E797" s="148" t="s">
        <v>20505</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20507</v>
      </c>
      <c r="AE797" s="133" t="s">
        <v>87</v>
      </c>
      <c r="AF797" s="133" t="s">
        <v>124</v>
      </c>
      <c r="AG797" s="142">
        <v>43974</v>
      </c>
    </row>
    <row r="798" spans="1:33" ht="30" customHeight="1" x14ac:dyDescent="0.25">
      <c r="A798" s="159">
        <v>2044723</v>
      </c>
      <c r="B798" s="160">
        <v>43974</v>
      </c>
      <c r="C798" s="150" t="s">
        <v>45</v>
      </c>
      <c r="D798" s="148" t="s">
        <v>87</v>
      </c>
      <c r="E798" s="148" t="s">
        <v>20505</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20507</v>
      </c>
      <c r="AE798" s="161" t="s">
        <v>1961</v>
      </c>
      <c r="AF798" s="133" t="s">
        <v>124</v>
      </c>
      <c r="AG798" s="142">
        <v>43974</v>
      </c>
    </row>
    <row r="799" spans="1:33" ht="30" customHeight="1" x14ac:dyDescent="0.25">
      <c r="A799" s="159">
        <v>2044765</v>
      </c>
      <c r="B799" s="160">
        <v>43974</v>
      </c>
      <c r="C799" s="161" t="s">
        <v>626</v>
      </c>
      <c r="D799" s="148" t="s">
        <v>87</v>
      </c>
      <c r="E799" s="148" t="s">
        <v>20505</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20507</v>
      </c>
      <c r="AE799" s="133" t="s">
        <v>87</v>
      </c>
      <c r="AF799" s="133" t="s">
        <v>124</v>
      </c>
      <c r="AG799" s="142">
        <v>43974</v>
      </c>
    </row>
    <row r="800" spans="1:33" ht="30" customHeight="1" x14ac:dyDescent="0.25">
      <c r="A800" s="161">
        <v>2057479</v>
      </c>
      <c r="B800" s="160">
        <v>43974</v>
      </c>
      <c r="C800" s="161" t="s">
        <v>626</v>
      </c>
      <c r="D800" s="148" t="s">
        <v>87</v>
      </c>
      <c r="E800" s="148" t="s">
        <v>20505</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20507</v>
      </c>
      <c r="AE800" s="161" t="s">
        <v>87</v>
      </c>
      <c r="AF800" s="133" t="s">
        <v>124</v>
      </c>
      <c r="AG800" s="142">
        <v>43974</v>
      </c>
    </row>
    <row r="801" spans="1:33" ht="30" customHeight="1" x14ac:dyDescent="0.25">
      <c r="A801" s="159">
        <v>2044690</v>
      </c>
      <c r="B801" s="160">
        <v>43974</v>
      </c>
      <c r="C801" s="133" t="s">
        <v>403</v>
      </c>
      <c r="D801" s="148" t="s">
        <v>87</v>
      </c>
      <c r="E801" s="148" t="s">
        <v>20505</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20507</v>
      </c>
      <c r="AE801" s="133" t="s">
        <v>1964</v>
      </c>
      <c r="AF801" s="133" t="s">
        <v>124</v>
      </c>
      <c r="AG801" s="142">
        <v>43974</v>
      </c>
    </row>
    <row r="802" spans="1:33" ht="30" customHeight="1" x14ac:dyDescent="0.25">
      <c r="A802" s="159">
        <v>2044701</v>
      </c>
      <c r="B802" s="160">
        <v>43974</v>
      </c>
      <c r="C802" s="133" t="s">
        <v>379</v>
      </c>
      <c r="D802" s="148" t="s">
        <v>87</v>
      </c>
      <c r="E802" s="148" t="s">
        <v>20505</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20507</v>
      </c>
      <c r="AE802" s="133" t="s">
        <v>2267</v>
      </c>
      <c r="AF802" s="133" t="s">
        <v>124</v>
      </c>
      <c r="AG802" s="142">
        <v>43974</v>
      </c>
    </row>
    <row r="803" spans="1:33" ht="30" customHeight="1" x14ac:dyDescent="0.25">
      <c r="A803" s="159">
        <v>2044693</v>
      </c>
      <c r="B803" s="160">
        <v>43974</v>
      </c>
      <c r="C803" s="150" t="s">
        <v>24</v>
      </c>
      <c r="D803" s="148" t="s">
        <v>87</v>
      </c>
      <c r="E803" s="148" t="s">
        <v>20505</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20507</v>
      </c>
      <c r="AE803" s="133" t="s">
        <v>87</v>
      </c>
      <c r="AF803" s="133" t="s">
        <v>124</v>
      </c>
      <c r="AG803" s="142">
        <v>43974</v>
      </c>
    </row>
    <row r="804" spans="1:33" ht="30" customHeight="1" x14ac:dyDescent="0.25">
      <c r="A804" s="159">
        <v>2044731</v>
      </c>
      <c r="B804" s="160">
        <v>43974</v>
      </c>
      <c r="C804" s="150" t="s">
        <v>24</v>
      </c>
      <c r="D804" s="148" t="s">
        <v>87</v>
      </c>
      <c r="E804" s="148" t="s">
        <v>20505</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20507</v>
      </c>
      <c r="AE804" s="133" t="s">
        <v>87</v>
      </c>
      <c r="AF804" s="133" t="s">
        <v>124</v>
      </c>
      <c r="AG804" s="142">
        <v>43974</v>
      </c>
    </row>
    <row r="805" spans="1:33" ht="30" customHeight="1" x14ac:dyDescent="0.25">
      <c r="A805" s="159">
        <v>2044711</v>
      </c>
      <c r="B805" s="160">
        <v>43974</v>
      </c>
      <c r="C805" s="150" t="s">
        <v>45</v>
      </c>
      <c r="D805" s="148" t="s">
        <v>87</v>
      </c>
      <c r="E805" s="148" t="s">
        <v>20505</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20507</v>
      </c>
      <c r="AE805" s="161" t="s">
        <v>1961</v>
      </c>
      <c r="AF805" s="133" t="s">
        <v>124</v>
      </c>
      <c r="AG805" s="142">
        <v>43974</v>
      </c>
    </row>
    <row r="806" spans="1:33" ht="30" customHeight="1" x14ac:dyDescent="0.25">
      <c r="A806" s="161">
        <v>2045009</v>
      </c>
      <c r="B806" s="160">
        <v>43974</v>
      </c>
      <c r="C806" s="145" t="s">
        <v>41</v>
      </c>
      <c r="D806" s="148" t="s">
        <v>87</v>
      </c>
      <c r="E806" s="148" t="s">
        <v>20505</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20507</v>
      </c>
      <c r="AE806" s="161" t="s">
        <v>87</v>
      </c>
      <c r="AF806" s="133" t="s">
        <v>124</v>
      </c>
      <c r="AG806" s="142">
        <v>43974</v>
      </c>
    </row>
    <row r="807" spans="1:33" ht="30" customHeight="1" x14ac:dyDescent="0.25">
      <c r="A807" s="159">
        <v>2044763</v>
      </c>
      <c r="B807" s="160">
        <v>43974</v>
      </c>
      <c r="C807" s="133" t="s">
        <v>229</v>
      </c>
      <c r="D807" s="148" t="s">
        <v>87</v>
      </c>
      <c r="E807" s="148" t="s">
        <v>20505</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20507</v>
      </c>
      <c r="AE807" s="133" t="s">
        <v>87</v>
      </c>
      <c r="AF807" s="133" t="s">
        <v>124</v>
      </c>
      <c r="AG807" s="142">
        <v>43974</v>
      </c>
    </row>
    <row r="808" spans="1:33" ht="30" customHeight="1" x14ac:dyDescent="0.25">
      <c r="A808" s="159">
        <v>2044730</v>
      </c>
      <c r="B808" s="160">
        <v>43974</v>
      </c>
      <c r="C808" s="161" t="s">
        <v>32</v>
      </c>
      <c r="D808" s="148" t="s">
        <v>87</v>
      </c>
      <c r="E808" s="148" t="s">
        <v>20505</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20507</v>
      </c>
      <c r="AE808" s="133" t="s">
        <v>87</v>
      </c>
      <c r="AF808" s="133" t="s">
        <v>124</v>
      </c>
      <c r="AG808" s="142">
        <v>43974</v>
      </c>
    </row>
    <row r="809" spans="1:33" ht="30" customHeight="1" x14ac:dyDescent="0.25">
      <c r="A809" s="159">
        <v>2044697</v>
      </c>
      <c r="B809" s="160">
        <v>43974</v>
      </c>
      <c r="C809" s="133" t="s">
        <v>379</v>
      </c>
      <c r="D809" s="148" t="s">
        <v>87</v>
      </c>
      <c r="E809" s="148" t="s">
        <v>20505</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20507</v>
      </c>
      <c r="AE809" s="133" t="s">
        <v>87</v>
      </c>
      <c r="AF809" s="133" t="s">
        <v>124</v>
      </c>
      <c r="AG809" s="142">
        <v>43974</v>
      </c>
    </row>
    <row r="810" spans="1:33" ht="30" customHeight="1" x14ac:dyDescent="0.25">
      <c r="A810" s="159">
        <v>2044809</v>
      </c>
      <c r="B810" s="160">
        <v>43975</v>
      </c>
      <c r="C810" s="133" t="s">
        <v>161</v>
      </c>
      <c r="D810" s="148" t="s">
        <v>87</v>
      </c>
      <c r="E810" s="148" t="s">
        <v>20505</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20507</v>
      </c>
      <c r="AE810" s="161" t="s">
        <v>2285</v>
      </c>
      <c r="AF810" s="133" t="s">
        <v>124</v>
      </c>
      <c r="AG810" s="142">
        <v>43975</v>
      </c>
    </row>
    <row r="811" spans="1:33" ht="30" customHeight="1" x14ac:dyDescent="0.25">
      <c r="A811" s="159">
        <v>2044808</v>
      </c>
      <c r="B811" s="160">
        <v>43975</v>
      </c>
      <c r="C811" s="133" t="s">
        <v>45</v>
      </c>
      <c r="D811" s="148" t="s">
        <v>87</v>
      </c>
      <c r="E811" s="148" t="s">
        <v>20505</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20507</v>
      </c>
      <c r="AE811" s="161" t="s">
        <v>1961</v>
      </c>
      <c r="AF811" s="133" t="s">
        <v>124</v>
      </c>
      <c r="AG811" s="142">
        <v>43975</v>
      </c>
    </row>
    <row r="812" spans="1:33" ht="30" customHeight="1" x14ac:dyDescent="0.25">
      <c r="A812" s="159">
        <v>2044819</v>
      </c>
      <c r="B812" s="160">
        <v>43975</v>
      </c>
      <c r="C812" s="133" t="s">
        <v>421</v>
      </c>
      <c r="D812" s="148" t="s">
        <v>87</v>
      </c>
      <c r="E812" s="148" t="s">
        <v>20505</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20507</v>
      </c>
      <c r="AE812" s="161" t="s">
        <v>87</v>
      </c>
      <c r="AF812" s="133" t="s">
        <v>124</v>
      </c>
      <c r="AG812" s="142">
        <v>43975</v>
      </c>
    </row>
    <row r="813" spans="1:33" ht="30" customHeight="1" x14ac:dyDescent="0.25">
      <c r="A813" s="159">
        <v>2064771</v>
      </c>
      <c r="B813" s="163">
        <v>43975</v>
      </c>
      <c r="C813" s="150" t="s">
        <v>38</v>
      </c>
      <c r="D813" s="148" t="s">
        <v>87</v>
      </c>
      <c r="E813" s="148" t="s">
        <v>20505</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20507</v>
      </c>
      <c r="AE813" s="159" t="s">
        <v>87</v>
      </c>
      <c r="AF813" s="133" t="s">
        <v>124</v>
      </c>
      <c r="AG813" s="142">
        <v>43975</v>
      </c>
    </row>
    <row r="814" spans="1:33" ht="30" customHeight="1" x14ac:dyDescent="0.25">
      <c r="A814" s="159">
        <v>2044805</v>
      </c>
      <c r="B814" s="160">
        <v>43975</v>
      </c>
      <c r="C814" s="150" t="s">
        <v>193</v>
      </c>
      <c r="D814" s="148" t="s">
        <v>87</v>
      </c>
      <c r="E814" s="148" t="s">
        <v>20505</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20507</v>
      </c>
      <c r="AE814" s="161" t="s">
        <v>2294</v>
      </c>
      <c r="AF814" s="133" t="s">
        <v>124</v>
      </c>
      <c r="AG814" s="142">
        <v>43975</v>
      </c>
    </row>
    <row r="815" spans="1:33" ht="30" customHeight="1" x14ac:dyDescent="0.25">
      <c r="A815" s="161">
        <v>2044861</v>
      </c>
      <c r="B815" s="160">
        <v>43976</v>
      </c>
      <c r="C815" s="150" t="s">
        <v>178</v>
      </c>
      <c r="D815" s="148" t="s">
        <v>87</v>
      </c>
      <c r="E815" s="148" t="s">
        <v>20505</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20507</v>
      </c>
      <c r="AE815" s="161" t="s">
        <v>87</v>
      </c>
      <c r="AF815" s="133" t="s">
        <v>124</v>
      </c>
      <c r="AG815" s="142">
        <v>43976</v>
      </c>
    </row>
    <row r="816" spans="1:33" ht="30" customHeight="1" x14ac:dyDescent="0.25">
      <c r="A816" s="161">
        <v>2044862</v>
      </c>
      <c r="B816" s="160">
        <v>43976</v>
      </c>
      <c r="C816" s="161" t="s">
        <v>1393</v>
      </c>
      <c r="D816" s="148" t="s">
        <v>87</v>
      </c>
      <c r="E816" s="148" t="s">
        <v>20505</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20507</v>
      </c>
      <c r="AE816" s="161" t="s">
        <v>2299</v>
      </c>
      <c r="AF816" s="133" t="s">
        <v>124</v>
      </c>
      <c r="AG816" s="142">
        <v>43976</v>
      </c>
    </row>
    <row r="817" spans="1:33" ht="30" customHeight="1" x14ac:dyDescent="0.25">
      <c r="A817" s="161">
        <v>2045113</v>
      </c>
      <c r="B817" s="160">
        <v>43976</v>
      </c>
      <c r="C817" s="150" t="s">
        <v>193</v>
      </c>
      <c r="D817" s="148" t="s">
        <v>87</v>
      </c>
      <c r="E817" s="148" t="s">
        <v>20505</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20507</v>
      </c>
      <c r="AE817" s="159" t="s">
        <v>87</v>
      </c>
      <c r="AF817" s="133" t="s">
        <v>124</v>
      </c>
      <c r="AG817" s="142">
        <v>43976</v>
      </c>
    </row>
    <row r="818" spans="1:33" ht="30" customHeight="1" x14ac:dyDescent="0.25">
      <c r="A818" s="161">
        <v>2045179</v>
      </c>
      <c r="B818" s="160">
        <v>43976</v>
      </c>
      <c r="C818" s="133" t="s">
        <v>403</v>
      </c>
      <c r="D818" s="148" t="s">
        <v>87</v>
      </c>
      <c r="E818" s="148" t="s">
        <v>20505</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20507</v>
      </c>
      <c r="AE818" s="161" t="s">
        <v>87</v>
      </c>
      <c r="AF818" s="133" t="s">
        <v>124</v>
      </c>
      <c r="AG818" s="142">
        <v>43976</v>
      </c>
    </row>
    <row r="819" spans="1:33" ht="30" customHeight="1" x14ac:dyDescent="0.25">
      <c r="A819" s="161">
        <v>2045027</v>
      </c>
      <c r="B819" s="160">
        <v>43976</v>
      </c>
      <c r="C819" s="150" t="s">
        <v>193</v>
      </c>
      <c r="D819" s="148" t="s">
        <v>87</v>
      </c>
      <c r="E819" s="148" t="s">
        <v>20505</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20507</v>
      </c>
      <c r="AE819" s="161" t="s">
        <v>2306</v>
      </c>
      <c r="AF819" s="133" t="s">
        <v>124</v>
      </c>
      <c r="AG819" s="142">
        <v>43976</v>
      </c>
    </row>
    <row r="820" spans="1:33" ht="30" customHeight="1" x14ac:dyDescent="0.25">
      <c r="A820" s="161">
        <v>2044816</v>
      </c>
      <c r="B820" s="160">
        <v>43976</v>
      </c>
      <c r="C820" s="133" t="s">
        <v>379</v>
      </c>
      <c r="D820" s="148" t="s">
        <v>87</v>
      </c>
      <c r="E820" s="148" t="s">
        <v>20505</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20507</v>
      </c>
      <c r="AE820" s="161" t="s">
        <v>2309</v>
      </c>
      <c r="AF820" s="133" t="s">
        <v>124</v>
      </c>
      <c r="AG820" s="142">
        <v>43976</v>
      </c>
    </row>
    <row r="821" spans="1:33" ht="30" customHeight="1" x14ac:dyDescent="0.25">
      <c r="A821" s="161">
        <v>2044955</v>
      </c>
      <c r="B821" s="160">
        <v>43976</v>
      </c>
      <c r="C821" s="133" t="s">
        <v>229</v>
      </c>
      <c r="D821" s="148" t="s">
        <v>87</v>
      </c>
      <c r="E821" s="148" t="s">
        <v>20505</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20507</v>
      </c>
      <c r="AE821" s="161" t="s">
        <v>2312</v>
      </c>
      <c r="AF821" s="133" t="s">
        <v>124</v>
      </c>
      <c r="AG821" s="142">
        <v>43976</v>
      </c>
    </row>
    <row r="822" spans="1:33" ht="30" customHeight="1" x14ac:dyDescent="0.25">
      <c r="A822" s="161">
        <v>2045182</v>
      </c>
      <c r="B822" s="160">
        <v>43976</v>
      </c>
      <c r="C822" s="133" t="s">
        <v>403</v>
      </c>
      <c r="D822" s="148" t="s">
        <v>87</v>
      </c>
      <c r="E822" s="148" t="s">
        <v>20505</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20507</v>
      </c>
      <c r="AE822" s="161" t="s">
        <v>87</v>
      </c>
      <c r="AF822" s="133" t="s">
        <v>124</v>
      </c>
      <c r="AG822" s="142">
        <v>43976</v>
      </c>
    </row>
    <row r="823" spans="1:33" ht="30" customHeight="1" x14ac:dyDescent="0.25">
      <c r="A823" s="161">
        <v>2044824</v>
      </c>
      <c r="B823" s="160">
        <v>43976</v>
      </c>
      <c r="C823" s="133" t="s">
        <v>403</v>
      </c>
      <c r="D823" s="148" t="s">
        <v>87</v>
      </c>
      <c r="E823" s="148" t="s">
        <v>20505</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20507</v>
      </c>
      <c r="AE823" s="161" t="s">
        <v>1964</v>
      </c>
      <c r="AF823" s="133" t="s">
        <v>124</v>
      </c>
      <c r="AG823" s="142">
        <v>43976</v>
      </c>
    </row>
    <row r="824" spans="1:33" ht="30" customHeight="1" x14ac:dyDescent="0.25">
      <c r="A824" s="161">
        <v>2044885</v>
      </c>
      <c r="B824" s="160">
        <v>43976</v>
      </c>
      <c r="C824" s="161" t="s">
        <v>1393</v>
      </c>
      <c r="D824" s="148" t="s">
        <v>87</v>
      </c>
      <c r="E824" s="148" t="s">
        <v>20505</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20507</v>
      </c>
      <c r="AE824" s="159" t="s">
        <v>2319</v>
      </c>
      <c r="AF824" s="133" t="s">
        <v>124</v>
      </c>
      <c r="AG824" s="142">
        <v>43976</v>
      </c>
    </row>
    <row r="825" spans="1:33" ht="30" customHeight="1" x14ac:dyDescent="0.25">
      <c r="A825" s="161">
        <v>2044900</v>
      </c>
      <c r="B825" s="160">
        <v>43976</v>
      </c>
      <c r="C825" s="133" t="s">
        <v>229</v>
      </c>
      <c r="D825" s="148" t="s">
        <v>87</v>
      </c>
      <c r="E825" s="148" t="s">
        <v>20505</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20507</v>
      </c>
      <c r="AE825" s="159" t="s">
        <v>2322</v>
      </c>
      <c r="AF825" s="133" t="s">
        <v>124</v>
      </c>
      <c r="AG825" s="142">
        <v>43976</v>
      </c>
    </row>
    <row r="826" spans="1:33" ht="30" customHeight="1" x14ac:dyDescent="0.25">
      <c r="A826" s="161">
        <v>2044940</v>
      </c>
      <c r="B826" s="160">
        <v>43976</v>
      </c>
      <c r="C826" s="133" t="s">
        <v>229</v>
      </c>
      <c r="D826" s="148" t="s">
        <v>87</v>
      </c>
      <c r="E826" s="148" t="s">
        <v>20505</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20507</v>
      </c>
      <c r="AE826" s="161" t="s">
        <v>2325</v>
      </c>
      <c r="AF826" s="133" t="s">
        <v>124</v>
      </c>
      <c r="AG826" s="142">
        <v>43976</v>
      </c>
    </row>
    <row r="827" spans="1:33" ht="30" customHeight="1" x14ac:dyDescent="0.25">
      <c r="A827" s="161">
        <v>2044826</v>
      </c>
      <c r="B827" s="160">
        <v>43976</v>
      </c>
      <c r="C827" s="150" t="s">
        <v>24</v>
      </c>
      <c r="D827" s="148" t="s">
        <v>87</v>
      </c>
      <c r="E827" s="148" t="s">
        <v>20505</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20507</v>
      </c>
      <c r="AE827" s="161" t="s">
        <v>87</v>
      </c>
      <c r="AF827" s="133" t="s">
        <v>124</v>
      </c>
      <c r="AG827" s="142">
        <v>43976</v>
      </c>
    </row>
    <row r="828" spans="1:33" ht="30" customHeight="1" x14ac:dyDescent="0.25">
      <c r="A828" s="161">
        <v>2044963</v>
      </c>
      <c r="B828" s="160">
        <v>43976</v>
      </c>
      <c r="C828" s="133" t="s">
        <v>161</v>
      </c>
      <c r="D828" s="148" t="s">
        <v>87</v>
      </c>
      <c r="E828" s="148" t="s">
        <v>20505</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20507</v>
      </c>
      <c r="AE828" s="161" t="s">
        <v>2330</v>
      </c>
      <c r="AF828" s="133" t="s">
        <v>124</v>
      </c>
      <c r="AG828" s="142">
        <v>43976</v>
      </c>
    </row>
    <row r="829" spans="1:33" ht="30" customHeight="1" x14ac:dyDescent="0.25">
      <c r="A829" s="161">
        <v>2044935</v>
      </c>
      <c r="B829" s="160">
        <v>43976</v>
      </c>
      <c r="C829" s="150" t="s">
        <v>38</v>
      </c>
      <c r="D829" s="148" t="s">
        <v>87</v>
      </c>
      <c r="E829" s="148" t="s">
        <v>20505</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20507</v>
      </c>
      <c r="AE829" s="161" t="s">
        <v>2333</v>
      </c>
      <c r="AF829" s="133" t="s">
        <v>124</v>
      </c>
      <c r="AG829" s="142">
        <v>43976</v>
      </c>
    </row>
    <row r="830" spans="1:33" ht="30" customHeight="1" x14ac:dyDescent="0.25">
      <c r="A830" s="161">
        <v>2044977</v>
      </c>
      <c r="B830" s="160">
        <v>43976</v>
      </c>
      <c r="C830" s="133" t="s">
        <v>161</v>
      </c>
      <c r="D830" s="148" t="s">
        <v>87</v>
      </c>
      <c r="E830" s="148" t="s">
        <v>20505</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20507</v>
      </c>
      <c r="AE830" s="159" t="s">
        <v>87</v>
      </c>
      <c r="AF830" s="133" t="s">
        <v>124</v>
      </c>
      <c r="AG830" s="142">
        <v>43976</v>
      </c>
    </row>
    <row r="831" spans="1:33" ht="30" customHeight="1" x14ac:dyDescent="0.25">
      <c r="A831" s="161">
        <v>2044825</v>
      </c>
      <c r="B831" s="160">
        <v>43976</v>
      </c>
      <c r="C831" s="150" t="s">
        <v>24</v>
      </c>
      <c r="D831" s="148" t="s">
        <v>87</v>
      </c>
      <c r="E831" s="148" t="s">
        <v>20505</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20507</v>
      </c>
      <c r="AE831" s="161" t="s">
        <v>87</v>
      </c>
      <c r="AF831" s="133" t="s">
        <v>124</v>
      </c>
      <c r="AG831" s="142">
        <v>43976</v>
      </c>
    </row>
    <row r="832" spans="1:33" ht="30" customHeight="1" x14ac:dyDescent="0.25">
      <c r="A832" s="161">
        <v>2044858</v>
      </c>
      <c r="B832" s="160">
        <v>43976</v>
      </c>
      <c r="C832" s="133" t="s">
        <v>379</v>
      </c>
      <c r="D832" s="148" t="s">
        <v>87</v>
      </c>
      <c r="E832" s="148" t="s">
        <v>20505</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20507</v>
      </c>
      <c r="AE832" s="161" t="s">
        <v>2340</v>
      </c>
      <c r="AF832" s="133" t="s">
        <v>124</v>
      </c>
      <c r="AG832" s="142">
        <v>43976</v>
      </c>
    </row>
    <row r="833" spans="1:33" ht="30" customHeight="1" x14ac:dyDescent="0.25">
      <c r="A833" s="161">
        <v>2045133</v>
      </c>
      <c r="B833" s="160">
        <v>43976</v>
      </c>
      <c r="C833" s="161" t="s">
        <v>2341</v>
      </c>
      <c r="D833" s="148" t="s">
        <v>87</v>
      </c>
      <c r="E833" s="148" t="s">
        <v>20505</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20507</v>
      </c>
      <c r="AE833" s="159" t="s">
        <v>87</v>
      </c>
      <c r="AF833" s="133" t="s">
        <v>124</v>
      </c>
      <c r="AG833" s="142">
        <v>43976</v>
      </c>
    </row>
    <row r="834" spans="1:33" ht="30" customHeight="1" x14ac:dyDescent="0.25">
      <c r="A834" s="133">
        <v>2045183</v>
      </c>
      <c r="B834" s="160">
        <v>43976</v>
      </c>
      <c r="C834" s="133" t="s">
        <v>403</v>
      </c>
      <c r="D834" s="148" t="s">
        <v>87</v>
      </c>
      <c r="E834" s="148" t="s">
        <v>20505</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20507</v>
      </c>
      <c r="AE834" s="133" t="s">
        <v>87</v>
      </c>
      <c r="AF834" s="133" t="s">
        <v>124</v>
      </c>
      <c r="AG834" s="142">
        <v>43976</v>
      </c>
    </row>
    <row r="835" spans="1:33" ht="30" customHeight="1" x14ac:dyDescent="0.25">
      <c r="A835" s="161">
        <v>2045022</v>
      </c>
      <c r="B835" s="160">
        <v>43976</v>
      </c>
      <c r="C835" s="150" t="s">
        <v>24</v>
      </c>
      <c r="D835" s="148" t="s">
        <v>87</v>
      </c>
      <c r="E835" s="148" t="s">
        <v>20505</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20507</v>
      </c>
      <c r="AE835" s="159" t="s">
        <v>87</v>
      </c>
      <c r="AF835" s="133" t="s">
        <v>124</v>
      </c>
      <c r="AG835" s="142">
        <v>43976</v>
      </c>
    </row>
    <row r="836" spans="1:33" ht="30" customHeight="1" x14ac:dyDescent="0.25">
      <c r="A836" s="161">
        <v>2044281</v>
      </c>
      <c r="B836" s="160">
        <v>43976</v>
      </c>
      <c r="C836" s="133" t="s">
        <v>48</v>
      </c>
      <c r="D836" s="148" t="s">
        <v>87</v>
      </c>
      <c r="E836" s="148" t="s">
        <v>20505</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20507</v>
      </c>
      <c r="AE836" s="161" t="s">
        <v>87</v>
      </c>
      <c r="AF836" s="133" t="s">
        <v>124</v>
      </c>
      <c r="AG836" s="142">
        <v>43976</v>
      </c>
    </row>
    <row r="837" spans="1:33" ht="30" customHeight="1" x14ac:dyDescent="0.25">
      <c r="A837" s="161">
        <v>2045004</v>
      </c>
      <c r="B837" s="160">
        <v>43976</v>
      </c>
      <c r="C837" s="133" t="s">
        <v>41</v>
      </c>
      <c r="D837" s="148" t="s">
        <v>87</v>
      </c>
      <c r="E837" s="148" t="s">
        <v>20505</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20507</v>
      </c>
      <c r="AE837" s="161" t="s">
        <v>87</v>
      </c>
      <c r="AF837" s="133" t="s">
        <v>124</v>
      </c>
      <c r="AG837" s="142">
        <v>43976</v>
      </c>
    </row>
    <row r="838" spans="1:33" ht="30" customHeight="1" x14ac:dyDescent="0.25">
      <c r="A838" s="161">
        <v>2044879</v>
      </c>
      <c r="B838" s="160">
        <v>43976</v>
      </c>
      <c r="C838" s="150" t="s">
        <v>24</v>
      </c>
      <c r="D838" s="148" t="s">
        <v>87</v>
      </c>
      <c r="E838" s="148" t="s">
        <v>20505</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20507</v>
      </c>
      <c r="AE838" s="161" t="s">
        <v>87</v>
      </c>
      <c r="AF838" s="133" t="s">
        <v>124</v>
      </c>
      <c r="AG838" s="142">
        <v>43976</v>
      </c>
    </row>
    <row r="839" spans="1:33" ht="30" customHeight="1" x14ac:dyDescent="0.25">
      <c r="A839" s="161">
        <v>2045258</v>
      </c>
      <c r="B839" s="160">
        <v>43977</v>
      </c>
      <c r="C839" s="133" t="s">
        <v>45</v>
      </c>
      <c r="D839" s="148" t="s">
        <v>87</v>
      </c>
      <c r="E839" s="148" t="s">
        <v>20505</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20507</v>
      </c>
      <c r="AE839" s="159" t="s">
        <v>1961</v>
      </c>
      <c r="AF839" s="133" t="s">
        <v>124</v>
      </c>
      <c r="AG839" s="142">
        <v>43977</v>
      </c>
    </row>
    <row r="840" spans="1:33" ht="30" customHeight="1" x14ac:dyDescent="0.25">
      <c r="A840" s="161">
        <v>2045316</v>
      </c>
      <c r="B840" s="160">
        <v>43977</v>
      </c>
      <c r="C840" s="150" t="s">
        <v>193</v>
      </c>
      <c r="D840" s="148" t="s">
        <v>87</v>
      </c>
      <c r="E840" s="148" t="s">
        <v>20505</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20507</v>
      </c>
      <c r="AE840" s="159" t="s">
        <v>87</v>
      </c>
      <c r="AF840" s="133" t="s">
        <v>124</v>
      </c>
      <c r="AG840" s="142">
        <v>43977</v>
      </c>
    </row>
    <row r="841" spans="1:33" ht="30" customHeight="1" x14ac:dyDescent="0.25">
      <c r="A841" s="161">
        <v>2045178</v>
      </c>
      <c r="B841" s="160">
        <v>43977</v>
      </c>
      <c r="C841" s="150" t="s">
        <v>24</v>
      </c>
      <c r="D841" s="148" t="s">
        <v>87</v>
      </c>
      <c r="E841" s="148" t="s">
        <v>20505</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20507</v>
      </c>
      <c r="AE841" s="159" t="s">
        <v>87</v>
      </c>
      <c r="AF841" s="133" t="s">
        <v>124</v>
      </c>
      <c r="AG841" s="142">
        <v>43977</v>
      </c>
    </row>
    <row r="842" spans="1:33" ht="30" customHeight="1" x14ac:dyDescent="0.25">
      <c r="A842" s="161">
        <v>2045171</v>
      </c>
      <c r="B842" s="160">
        <v>43977</v>
      </c>
      <c r="C842" s="150" t="s">
        <v>193</v>
      </c>
      <c r="D842" s="148" t="s">
        <v>87</v>
      </c>
      <c r="E842" s="148" t="s">
        <v>20505</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20507</v>
      </c>
      <c r="AE842" s="159" t="s">
        <v>87</v>
      </c>
      <c r="AF842" s="133" t="s">
        <v>124</v>
      </c>
      <c r="AG842" s="142">
        <v>43977</v>
      </c>
    </row>
    <row r="843" spans="1:33" ht="30" customHeight="1" x14ac:dyDescent="0.25">
      <c r="A843" s="161">
        <v>2045240</v>
      </c>
      <c r="B843" s="160">
        <v>43977</v>
      </c>
      <c r="C843" s="161" t="s">
        <v>626</v>
      </c>
      <c r="D843" s="148" t="s">
        <v>87</v>
      </c>
      <c r="E843" s="148" t="s">
        <v>20505</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20507</v>
      </c>
      <c r="AE843" s="159" t="s">
        <v>87</v>
      </c>
      <c r="AF843" s="133" t="s">
        <v>124</v>
      </c>
      <c r="AG843" s="142">
        <v>43977</v>
      </c>
    </row>
    <row r="844" spans="1:33" ht="30" customHeight="1" x14ac:dyDescent="0.25">
      <c r="A844" s="161">
        <v>2045203</v>
      </c>
      <c r="B844" s="160">
        <v>43977</v>
      </c>
      <c r="C844" s="161" t="s">
        <v>626</v>
      </c>
      <c r="D844" s="148" t="s">
        <v>87</v>
      </c>
      <c r="E844" s="148" t="s">
        <v>20505</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20507</v>
      </c>
      <c r="AE844" s="159" t="s">
        <v>87</v>
      </c>
      <c r="AF844" s="133" t="s">
        <v>124</v>
      </c>
      <c r="AG844" s="142">
        <v>43977</v>
      </c>
    </row>
    <row r="845" spans="1:33" ht="30" customHeight="1" x14ac:dyDescent="0.25">
      <c r="A845" s="161">
        <v>2045184</v>
      </c>
      <c r="B845" s="160">
        <v>43977</v>
      </c>
      <c r="C845" s="150" t="s">
        <v>24</v>
      </c>
      <c r="D845" s="148" t="s">
        <v>87</v>
      </c>
      <c r="E845" s="148" t="s">
        <v>20505</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20507</v>
      </c>
      <c r="AE845" s="159" t="s">
        <v>87</v>
      </c>
      <c r="AF845" s="133" t="s">
        <v>124</v>
      </c>
      <c r="AG845" s="142">
        <v>43977</v>
      </c>
    </row>
    <row r="846" spans="1:33" ht="30" customHeight="1" x14ac:dyDescent="0.25">
      <c r="A846" s="161">
        <v>2045373</v>
      </c>
      <c r="B846" s="160">
        <v>43977</v>
      </c>
      <c r="C846" s="161" t="s">
        <v>334</v>
      </c>
      <c r="D846" s="148" t="s">
        <v>87</v>
      </c>
      <c r="E846" s="148" t="s">
        <v>20505</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20507</v>
      </c>
      <c r="AE846" s="159" t="s">
        <v>2370</v>
      </c>
      <c r="AF846" s="133" t="s">
        <v>124</v>
      </c>
      <c r="AG846" s="142">
        <v>43977</v>
      </c>
    </row>
    <row r="847" spans="1:33" ht="30" customHeight="1" x14ac:dyDescent="0.25">
      <c r="A847" s="161">
        <v>2045387</v>
      </c>
      <c r="B847" s="160">
        <v>43977</v>
      </c>
      <c r="C847" s="150" t="s">
        <v>24</v>
      </c>
      <c r="D847" s="148" t="s">
        <v>87</v>
      </c>
      <c r="E847" s="148" t="s">
        <v>20505</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20507</v>
      </c>
      <c r="AE847" s="159" t="s">
        <v>87</v>
      </c>
      <c r="AF847" s="133" t="s">
        <v>124</v>
      </c>
      <c r="AG847" s="142">
        <v>43977</v>
      </c>
    </row>
    <row r="848" spans="1:33" ht="30" customHeight="1" x14ac:dyDescent="0.25">
      <c r="A848" s="161">
        <v>2045406</v>
      </c>
      <c r="B848" s="160">
        <v>43977</v>
      </c>
      <c r="C848" s="133" t="s">
        <v>403</v>
      </c>
      <c r="D848" s="148" t="s">
        <v>87</v>
      </c>
      <c r="E848" s="148" t="s">
        <v>20505</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20507</v>
      </c>
      <c r="AE848" s="159" t="s">
        <v>2375</v>
      </c>
      <c r="AF848" s="133" t="s">
        <v>124</v>
      </c>
      <c r="AG848" s="142">
        <v>43977</v>
      </c>
    </row>
    <row r="849" spans="1:33" ht="30" customHeight="1" x14ac:dyDescent="0.25">
      <c r="A849" s="161">
        <v>2045172</v>
      </c>
      <c r="B849" s="160">
        <v>43977</v>
      </c>
      <c r="C849" s="150" t="s">
        <v>24</v>
      </c>
      <c r="D849" s="148" t="s">
        <v>87</v>
      </c>
      <c r="E849" s="148" t="s">
        <v>20505</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20507</v>
      </c>
      <c r="AE849" s="159" t="s">
        <v>87</v>
      </c>
      <c r="AF849" s="133" t="s">
        <v>124</v>
      </c>
      <c r="AG849" s="142">
        <v>43977</v>
      </c>
    </row>
    <row r="850" spans="1:33" ht="30" customHeight="1" x14ac:dyDescent="0.25">
      <c r="A850" s="161">
        <v>2045241</v>
      </c>
      <c r="B850" s="160">
        <v>43977</v>
      </c>
      <c r="C850" s="133" t="s">
        <v>45</v>
      </c>
      <c r="D850" s="148" t="s">
        <v>87</v>
      </c>
      <c r="E850" s="148" t="s">
        <v>20505</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20507</v>
      </c>
      <c r="AE850" s="159" t="s">
        <v>1961</v>
      </c>
      <c r="AF850" s="133" t="s">
        <v>124</v>
      </c>
      <c r="AG850" s="142">
        <v>43977</v>
      </c>
    </row>
    <row r="851" spans="1:33" ht="30" customHeight="1" x14ac:dyDescent="0.25">
      <c r="A851" s="133">
        <v>2045791</v>
      </c>
      <c r="B851" s="160">
        <v>43977</v>
      </c>
      <c r="C851" s="161" t="s">
        <v>665</v>
      </c>
      <c r="D851" s="148" t="s">
        <v>87</v>
      </c>
      <c r="E851" s="148" t="s">
        <v>20505</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20507</v>
      </c>
      <c r="AE851" s="161" t="s">
        <v>2383</v>
      </c>
      <c r="AF851" s="133" t="s">
        <v>124</v>
      </c>
      <c r="AG851" s="142">
        <v>43977</v>
      </c>
    </row>
    <row r="852" spans="1:33" ht="30" customHeight="1" x14ac:dyDescent="0.25">
      <c r="A852" s="161">
        <v>2045209</v>
      </c>
      <c r="B852" s="160">
        <v>43977</v>
      </c>
      <c r="C852" s="150" t="s">
        <v>193</v>
      </c>
      <c r="D852" s="148" t="s">
        <v>87</v>
      </c>
      <c r="E852" s="148" t="s">
        <v>20505</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20507</v>
      </c>
      <c r="AE852" s="159" t="s">
        <v>87</v>
      </c>
      <c r="AF852" s="133" t="s">
        <v>124</v>
      </c>
      <c r="AG852" s="142">
        <v>43977</v>
      </c>
    </row>
    <row r="853" spans="1:33" ht="30" customHeight="1" x14ac:dyDescent="0.25">
      <c r="A853" s="161">
        <v>2045176</v>
      </c>
      <c r="B853" s="160">
        <v>43977</v>
      </c>
      <c r="C853" s="150" t="s">
        <v>24</v>
      </c>
      <c r="D853" s="148" t="s">
        <v>87</v>
      </c>
      <c r="E853" s="148" t="s">
        <v>20505</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20507</v>
      </c>
      <c r="AE853" s="159" t="s">
        <v>87</v>
      </c>
      <c r="AF853" s="133" t="s">
        <v>124</v>
      </c>
      <c r="AG853" s="142">
        <v>43977</v>
      </c>
    </row>
    <row r="854" spans="1:33" ht="30" customHeight="1" x14ac:dyDescent="0.25">
      <c r="A854" s="161">
        <v>2045346</v>
      </c>
      <c r="B854" s="160">
        <v>43977</v>
      </c>
      <c r="C854" s="150" t="s">
        <v>24</v>
      </c>
      <c r="D854" s="148" t="s">
        <v>87</v>
      </c>
      <c r="E854" s="148" t="s">
        <v>20505</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20507</v>
      </c>
      <c r="AE854" s="159" t="s">
        <v>87</v>
      </c>
      <c r="AF854" s="133" t="s">
        <v>124</v>
      </c>
      <c r="AG854" s="142">
        <v>43977</v>
      </c>
    </row>
    <row r="855" spans="1:33" ht="30" customHeight="1" x14ac:dyDescent="0.25">
      <c r="A855" s="161">
        <v>2045177</v>
      </c>
      <c r="B855" s="160">
        <v>43977</v>
      </c>
      <c r="C855" s="150" t="s">
        <v>24</v>
      </c>
      <c r="D855" s="148" t="s">
        <v>87</v>
      </c>
      <c r="E855" s="148" t="s">
        <v>20505</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20507</v>
      </c>
      <c r="AE855" s="159" t="s">
        <v>87</v>
      </c>
      <c r="AF855" s="133" t="s">
        <v>124</v>
      </c>
      <c r="AG855" s="142">
        <v>43977</v>
      </c>
    </row>
    <row r="856" spans="1:33" ht="30" customHeight="1" x14ac:dyDescent="0.25">
      <c r="A856" s="161">
        <v>2045256</v>
      </c>
      <c r="B856" s="160">
        <v>43977</v>
      </c>
      <c r="C856" s="150" t="s">
        <v>193</v>
      </c>
      <c r="D856" s="148" t="s">
        <v>87</v>
      </c>
      <c r="E856" s="148" t="s">
        <v>20505</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20507</v>
      </c>
      <c r="AE856" s="159" t="s">
        <v>2394</v>
      </c>
      <c r="AF856" s="133" t="s">
        <v>124</v>
      </c>
      <c r="AG856" s="142">
        <v>43977</v>
      </c>
    </row>
    <row r="857" spans="1:33" ht="30" customHeight="1" x14ac:dyDescent="0.25">
      <c r="A857" s="161">
        <v>2045325</v>
      </c>
      <c r="B857" s="160">
        <v>43977</v>
      </c>
      <c r="C857" s="133" t="s">
        <v>229</v>
      </c>
      <c r="D857" s="148" t="s">
        <v>87</v>
      </c>
      <c r="E857" s="148" t="s">
        <v>20505</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20507</v>
      </c>
      <c r="AE857" s="159" t="s">
        <v>87</v>
      </c>
      <c r="AF857" s="133" t="s">
        <v>124</v>
      </c>
      <c r="AG857" s="142">
        <v>43977</v>
      </c>
    </row>
    <row r="858" spans="1:33" ht="30" customHeight="1" x14ac:dyDescent="0.25">
      <c r="A858" s="161">
        <v>2045174</v>
      </c>
      <c r="B858" s="160">
        <v>43977</v>
      </c>
      <c r="C858" s="133" t="s">
        <v>472</v>
      </c>
      <c r="D858" s="148" t="s">
        <v>87</v>
      </c>
      <c r="E858" s="148" t="s">
        <v>20505</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20507</v>
      </c>
      <c r="AE858" s="159" t="s">
        <v>2399</v>
      </c>
      <c r="AF858" s="133" t="s">
        <v>124</v>
      </c>
      <c r="AG858" s="142">
        <v>43977</v>
      </c>
    </row>
    <row r="859" spans="1:33" ht="30" customHeight="1" x14ac:dyDescent="0.25">
      <c r="A859" s="161">
        <v>2045661</v>
      </c>
      <c r="B859" s="160">
        <v>43978</v>
      </c>
      <c r="C859" s="161" t="s">
        <v>2341</v>
      </c>
      <c r="D859" s="148" t="s">
        <v>87</v>
      </c>
      <c r="E859" s="148" t="s">
        <v>20505</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20507</v>
      </c>
      <c r="AE859" s="161" t="s">
        <v>87</v>
      </c>
      <c r="AF859" s="133" t="s">
        <v>124</v>
      </c>
      <c r="AG859" s="142">
        <v>43978</v>
      </c>
    </row>
    <row r="860" spans="1:33" ht="30" customHeight="1" x14ac:dyDescent="0.25">
      <c r="A860" s="161">
        <v>2045468</v>
      </c>
      <c r="B860" s="160">
        <v>43978</v>
      </c>
      <c r="C860" s="133" t="s">
        <v>45</v>
      </c>
      <c r="D860" s="148" t="s">
        <v>87</v>
      </c>
      <c r="E860" s="148" t="s">
        <v>20505</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20507</v>
      </c>
      <c r="AE860" s="159" t="s">
        <v>2404</v>
      </c>
      <c r="AF860" s="133" t="s">
        <v>124</v>
      </c>
      <c r="AG860" s="142">
        <v>43978</v>
      </c>
    </row>
    <row r="861" spans="1:33" ht="30" customHeight="1" x14ac:dyDescent="0.25">
      <c r="A861" s="161">
        <v>2045653</v>
      </c>
      <c r="B861" s="160">
        <v>43978</v>
      </c>
      <c r="C861" s="133" t="s">
        <v>403</v>
      </c>
      <c r="D861" s="148" t="s">
        <v>87</v>
      </c>
      <c r="E861" s="148" t="s">
        <v>20505</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20507</v>
      </c>
      <c r="AE861" s="161" t="s">
        <v>449</v>
      </c>
      <c r="AF861" s="133" t="s">
        <v>124</v>
      </c>
      <c r="AG861" s="142">
        <v>43978</v>
      </c>
    </row>
    <row r="862" spans="1:33" ht="30" customHeight="1" x14ac:dyDescent="0.25">
      <c r="A862" s="161">
        <v>2045539</v>
      </c>
      <c r="B862" s="160">
        <v>43978</v>
      </c>
      <c r="C862" s="161" t="s">
        <v>2407</v>
      </c>
      <c r="D862" s="148" t="s">
        <v>87</v>
      </c>
      <c r="E862" s="148" t="s">
        <v>20505</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20507</v>
      </c>
      <c r="AE862" s="159" t="s">
        <v>87</v>
      </c>
      <c r="AF862" s="133" t="s">
        <v>124</v>
      </c>
      <c r="AG862" s="142">
        <v>43978</v>
      </c>
    </row>
    <row r="863" spans="1:33" ht="30" customHeight="1" x14ac:dyDescent="0.25">
      <c r="A863" s="161">
        <v>2045497</v>
      </c>
      <c r="B863" s="160">
        <v>43978</v>
      </c>
      <c r="C863" s="161" t="s">
        <v>626</v>
      </c>
      <c r="D863" s="148" t="s">
        <v>87</v>
      </c>
      <c r="E863" s="148" t="s">
        <v>20505</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20507</v>
      </c>
      <c r="AE863" s="159" t="s">
        <v>87</v>
      </c>
      <c r="AF863" s="133" t="s">
        <v>124</v>
      </c>
      <c r="AG863" s="142">
        <v>43978</v>
      </c>
    </row>
    <row r="864" spans="1:33" ht="30" customHeight="1" x14ac:dyDescent="0.25">
      <c r="A864" s="161">
        <v>2045443</v>
      </c>
      <c r="B864" s="160">
        <v>43978</v>
      </c>
      <c r="C864" s="150" t="s">
        <v>24</v>
      </c>
      <c r="D864" s="148" t="s">
        <v>87</v>
      </c>
      <c r="E864" s="148" t="s">
        <v>20505</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20507</v>
      </c>
      <c r="AE864" s="159" t="s">
        <v>87</v>
      </c>
      <c r="AF864" s="133" t="s">
        <v>124</v>
      </c>
      <c r="AG864" s="142">
        <v>43978</v>
      </c>
    </row>
    <row r="865" spans="1:33" ht="30" customHeight="1" x14ac:dyDescent="0.25">
      <c r="A865" s="161">
        <v>2045625</v>
      </c>
      <c r="B865" s="160">
        <v>43978</v>
      </c>
      <c r="C865" s="150" t="s">
        <v>24</v>
      </c>
      <c r="D865" s="148" t="s">
        <v>87</v>
      </c>
      <c r="E865" s="148" t="s">
        <v>20505</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20507</v>
      </c>
      <c r="AE865" s="159" t="s">
        <v>87</v>
      </c>
      <c r="AF865" s="133" t="s">
        <v>124</v>
      </c>
      <c r="AG865" s="142">
        <v>43978</v>
      </c>
    </row>
    <row r="866" spans="1:33" ht="30" customHeight="1" x14ac:dyDescent="0.25">
      <c r="A866" s="161">
        <v>2045640</v>
      </c>
      <c r="B866" s="160">
        <v>43978</v>
      </c>
      <c r="C866" s="150" t="s">
        <v>24</v>
      </c>
      <c r="D866" s="148" t="s">
        <v>87</v>
      </c>
      <c r="E866" s="148" t="s">
        <v>20505</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20507</v>
      </c>
      <c r="AE866" s="161" t="s">
        <v>87</v>
      </c>
      <c r="AF866" s="133" t="s">
        <v>124</v>
      </c>
      <c r="AG866" s="142">
        <v>43978</v>
      </c>
    </row>
    <row r="867" spans="1:33" ht="30" customHeight="1" x14ac:dyDescent="0.25">
      <c r="A867" s="161">
        <v>2045660</v>
      </c>
      <c r="B867" s="160">
        <v>43978</v>
      </c>
      <c r="C867" s="150" t="s">
        <v>24</v>
      </c>
      <c r="D867" s="148" t="s">
        <v>87</v>
      </c>
      <c r="E867" s="148" t="s">
        <v>20505</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20507</v>
      </c>
      <c r="AE867" s="161" t="s">
        <v>87</v>
      </c>
      <c r="AF867" s="133" t="s">
        <v>124</v>
      </c>
      <c r="AG867" s="142">
        <v>43978</v>
      </c>
    </row>
    <row r="868" spans="1:33" ht="30" customHeight="1" x14ac:dyDescent="0.25">
      <c r="A868" s="161">
        <v>2045524</v>
      </c>
      <c r="B868" s="160">
        <v>43978</v>
      </c>
      <c r="C868" s="161" t="s">
        <v>626</v>
      </c>
      <c r="D868" s="148" t="s">
        <v>87</v>
      </c>
      <c r="E868" s="148" t="s">
        <v>20505</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20507</v>
      </c>
      <c r="AE868" s="159" t="s">
        <v>87</v>
      </c>
      <c r="AF868" s="133" t="s">
        <v>124</v>
      </c>
      <c r="AG868" s="142">
        <v>43978</v>
      </c>
    </row>
    <row r="869" spans="1:33" ht="30" customHeight="1" x14ac:dyDescent="0.25">
      <c r="A869" s="161">
        <v>2045512</v>
      </c>
      <c r="B869" s="160">
        <v>43978</v>
      </c>
      <c r="C869" s="133" t="s">
        <v>229</v>
      </c>
      <c r="D869" s="148" t="s">
        <v>87</v>
      </c>
      <c r="E869" s="148" t="s">
        <v>20505</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20507</v>
      </c>
      <c r="AE869" s="159" t="s">
        <v>2424</v>
      </c>
      <c r="AF869" s="133" t="s">
        <v>124</v>
      </c>
      <c r="AG869" s="142">
        <v>43978</v>
      </c>
    </row>
    <row r="870" spans="1:33" ht="30" customHeight="1" x14ac:dyDescent="0.25">
      <c r="A870" s="161">
        <v>2045488</v>
      </c>
      <c r="B870" s="160">
        <v>43978</v>
      </c>
      <c r="C870" s="161" t="s">
        <v>626</v>
      </c>
      <c r="D870" s="148" t="s">
        <v>87</v>
      </c>
      <c r="E870" s="148" t="s">
        <v>20505</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20507</v>
      </c>
      <c r="AE870" s="159" t="s">
        <v>87</v>
      </c>
      <c r="AF870" s="133" t="s">
        <v>124</v>
      </c>
      <c r="AG870" s="142">
        <v>43978</v>
      </c>
    </row>
    <row r="871" spans="1:33" ht="30" customHeight="1" x14ac:dyDescent="0.25">
      <c r="A871" s="161">
        <v>2045599</v>
      </c>
      <c r="B871" s="160">
        <v>43978</v>
      </c>
      <c r="C871" s="161" t="s">
        <v>1602</v>
      </c>
      <c r="D871" s="148" t="s">
        <v>87</v>
      </c>
      <c r="E871" s="148" t="s">
        <v>20505</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20507</v>
      </c>
      <c r="AE871" s="133" t="s">
        <v>2201</v>
      </c>
      <c r="AF871" s="133" t="s">
        <v>124</v>
      </c>
      <c r="AG871" s="142">
        <v>43978</v>
      </c>
    </row>
    <row r="872" spans="1:33" ht="30" customHeight="1" x14ac:dyDescent="0.25">
      <c r="A872" s="161">
        <v>2045529</v>
      </c>
      <c r="B872" s="160">
        <v>43978</v>
      </c>
      <c r="C872" s="161" t="s">
        <v>626</v>
      </c>
      <c r="D872" s="148" t="s">
        <v>87</v>
      </c>
      <c r="E872" s="148" t="s">
        <v>20505</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20507</v>
      </c>
      <c r="AE872" s="159" t="s">
        <v>87</v>
      </c>
      <c r="AF872" s="133" t="s">
        <v>124</v>
      </c>
      <c r="AG872" s="142">
        <v>43978</v>
      </c>
    </row>
    <row r="873" spans="1:33" ht="30" customHeight="1" x14ac:dyDescent="0.25">
      <c r="A873" s="161">
        <v>2045493</v>
      </c>
      <c r="B873" s="160">
        <v>43978</v>
      </c>
      <c r="C873" s="161" t="s">
        <v>626</v>
      </c>
      <c r="D873" s="148" t="s">
        <v>87</v>
      </c>
      <c r="E873" s="148" t="s">
        <v>20505</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20507</v>
      </c>
      <c r="AE873" s="159" t="s">
        <v>87</v>
      </c>
      <c r="AF873" s="133" t="s">
        <v>124</v>
      </c>
      <c r="AG873" s="142">
        <v>43978</v>
      </c>
    </row>
    <row r="874" spans="1:33" ht="30" customHeight="1" x14ac:dyDescent="0.25">
      <c r="A874" s="161">
        <v>2045523</v>
      </c>
      <c r="B874" s="160">
        <v>43978</v>
      </c>
      <c r="C874" s="161" t="s">
        <v>2407</v>
      </c>
      <c r="D874" s="148" t="s">
        <v>87</v>
      </c>
      <c r="E874" s="148" t="s">
        <v>20505</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20507</v>
      </c>
      <c r="AE874" s="159" t="s">
        <v>87</v>
      </c>
      <c r="AF874" s="133" t="s">
        <v>124</v>
      </c>
      <c r="AG874" s="142">
        <v>43978</v>
      </c>
    </row>
    <row r="875" spans="1:33" ht="30" customHeight="1" x14ac:dyDescent="0.25">
      <c r="A875" s="161">
        <v>2045664</v>
      </c>
      <c r="B875" s="160">
        <v>43978</v>
      </c>
      <c r="C875" s="161" t="s">
        <v>2341</v>
      </c>
      <c r="D875" s="148" t="s">
        <v>87</v>
      </c>
      <c r="E875" s="148" t="s">
        <v>20505</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20507</v>
      </c>
      <c r="AE875" s="161" t="s">
        <v>87</v>
      </c>
      <c r="AF875" s="133" t="s">
        <v>124</v>
      </c>
      <c r="AG875" s="142">
        <v>43978</v>
      </c>
    </row>
    <row r="876" spans="1:33" ht="30" customHeight="1" x14ac:dyDescent="0.25">
      <c r="A876" s="161">
        <v>2045781</v>
      </c>
      <c r="B876" s="160">
        <v>43978</v>
      </c>
      <c r="C876" s="133" t="s">
        <v>43</v>
      </c>
      <c r="D876" s="148" t="s">
        <v>87</v>
      </c>
      <c r="E876" s="148" t="s">
        <v>20505</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20507</v>
      </c>
      <c r="AE876" s="161" t="s">
        <v>87</v>
      </c>
      <c r="AF876" s="133" t="s">
        <v>124</v>
      </c>
      <c r="AG876" s="142">
        <v>43978</v>
      </c>
    </row>
    <row r="877" spans="1:33" ht="30" customHeight="1" x14ac:dyDescent="0.25">
      <c r="A877" s="161">
        <v>2045502</v>
      </c>
      <c r="B877" s="160">
        <v>43978</v>
      </c>
      <c r="C877" s="150" t="s">
        <v>45</v>
      </c>
      <c r="D877" s="148" t="s">
        <v>87</v>
      </c>
      <c r="E877" s="148" t="s">
        <v>20505</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20507</v>
      </c>
      <c r="AE877" s="159" t="s">
        <v>2404</v>
      </c>
      <c r="AF877" s="133" t="s">
        <v>124</v>
      </c>
      <c r="AG877" s="142">
        <v>43978</v>
      </c>
    </row>
    <row r="878" spans="1:33" ht="30" customHeight="1" x14ac:dyDescent="0.25">
      <c r="A878" s="161">
        <v>2045559</v>
      </c>
      <c r="B878" s="160">
        <v>43978</v>
      </c>
      <c r="C878" s="133" t="s">
        <v>43</v>
      </c>
      <c r="D878" s="148" t="s">
        <v>87</v>
      </c>
      <c r="E878" s="148" t="s">
        <v>20505</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20507</v>
      </c>
      <c r="AE878" s="159" t="s">
        <v>87</v>
      </c>
      <c r="AF878" s="133" t="s">
        <v>124</v>
      </c>
      <c r="AG878" s="142">
        <v>43978</v>
      </c>
    </row>
    <row r="879" spans="1:33" ht="30" customHeight="1" x14ac:dyDescent="0.25">
      <c r="A879" s="161">
        <v>2045492</v>
      </c>
      <c r="B879" s="160">
        <v>43978</v>
      </c>
      <c r="C879" s="150" t="s">
        <v>45</v>
      </c>
      <c r="D879" s="148" t="s">
        <v>87</v>
      </c>
      <c r="E879" s="148" t="s">
        <v>20505</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20507</v>
      </c>
      <c r="AE879" s="159" t="s">
        <v>2404</v>
      </c>
      <c r="AF879" s="133" t="s">
        <v>124</v>
      </c>
      <c r="AG879" s="142">
        <v>43978</v>
      </c>
    </row>
    <row r="880" spans="1:33" ht="30" customHeight="1" x14ac:dyDescent="0.25">
      <c r="A880" s="161">
        <v>2045442</v>
      </c>
      <c r="B880" s="160">
        <v>43978</v>
      </c>
      <c r="C880" s="150" t="s">
        <v>24</v>
      </c>
      <c r="D880" s="148" t="s">
        <v>87</v>
      </c>
      <c r="E880" s="148" t="s">
        <v>20505</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20507</v>
      </c>
      <c r="AE880" s="159" t="s">
        <v>87</v>
      </c>
      <c r="AF880" s="133" t="s">
        <v>124</v>
      </c>
      <c r="AG880" s="142">
        <v>43978</v>
      </c>
    </row>
    <row r="881" spans="1:33" ht="30" customHeight="1" x14ac:dyDescent="0.25">
      <c r="A881" s="161">
        <v>2045605</v>
      </c>
      <c r="B881" s="160">
        <v>43978</v>
      </c>
      <c r="C881" s="150" t="s">
        <v>38</v>
      </c>
      <c r="D881" s="148" t="s">
        <v>87</v>
      </c>
      <c r="E881" s="148" t="s">
        <v>20505</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20507</v>
      </c>
      <c r="AE881" s="159" t="s">
        <v>2448</v>
      </c>
      <c r="AF881" s="133" t="s">
        <v>124</v>
      </c>
      <c r="AG881" s="142">
        <v>43978</v>
      </c>
    </row>
    <row r="882" spans="1:33" ht="30" customHeight="1" x14ac:dyDescent="0.25">
      <c r="A882" s="161">
        <v>2045459</v>
      </c>
      <c r="B882" s="160">
        <v>43978</v>
      </c>
      <c r="C882" s="161" t="s">
        <v>472</v>
      </c>
      <c r="D882" s="148" t="s">
        <v>87</v>
      </c>
      <c r="E882" s="148" t="s">
        <v>20505</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20507</v>
      </c>
      <c r="AE882" s="159" t="s">
        <v>2451</v>
      </c>
      <c r="AF882" s="133" t="s">
        <v>124</v>
      </c>
      <c r="AG882" s="142">
        <v>43978</v>
      </c>
    </row>
    <row r="883" spans="1:33" ht="30" customHeight="1" x14ac:dyDescent="0.25">
      <c r="A883" s="161">
        <v>2045846</v>
      </c>
      <c r="B883" s="160">
        <v>43979</v>
      </c>
      <c r="C883" s="133" t="s">
        <v>36</v>
      </c>
      <c r="D883" s="148" t="s">
        <v>87</v>
      </c>
      <c r="E883" s="148" t="s">
        <v>20505</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20507</v>
      </c>
      <c r="AE883" s="161" t="s">
        <v>2455</v>
      </c>
      <c r="AF883" s="133" t="s">
        <v>124</v>
      </c>
      <c r="AG883" s="142">
        <v>43979</v>
      </c>
    </row>
    <row r="884" spans="1:33" ht="30" customHeight="1" x14ac:dyDescent="0.25">
      <c r="A884" s="161">
        <v>2045750</v>
      </c>
      <c r="B884" s="160">
        <v>43979</v>
      </c>
      <c r="C884" s="161" t="s">
        <v>2456</v>
      </c>
      <c r="D884" s="148" t="s">
        <v>87</v>
      </c>
      <c r="E884" s="148" t="s">
        <v>20505</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20507</v>
      </c>
      <c r="AE884" s="161" t="s">
        <v>87</v>
      </c>
      <c r="AF884" s="133" t="s">
        <v>124</v>
      </c>
      <c r="AG884" s="142">
        <v>43979</v>
      </c>
    </row>
    <row r="885" spans="1:33" ht="30" customHeight="1" x14ac:dyDescent="0.25">
      <c r="A885" s="161">
        <v>2045777</v>
      </c>
      <c r="B885" s="160">
        <v>43979</v>
      </c>
      <c r="C885" s="133" t="s">
        <v>229</v>
      </c>
      <c r="D885" s="148" t="s">
        <v>87</v>
      </c>
      <c r="E885" s="148" t="s">
        <v>20505</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20507</v>
      </c>
      <c r="AE885" s="161" t="s">
        <v>2461</v>
      </c>
      <c r="AF885" s="133" t="s">
        <v>124</v>
      </c>
      <c r="AG885" s="142">
        <v>43979</v>
      </c>
    </row>
    <row r="886" spans="1:33" ht="30" customHeight="1" x14ac:dyDescent="0.25">
      <c r="A886" s="161">
        <v>2045736</v>
      </c>
      <c r="B886" s="160">
        <v>43979</v>
      </c>
      <c r="C886" s="161" t="s">
        <v>178</v>
      </c>
      <c r="D886" s="148" t="s">
        <v>87</v>
      </c>
      <c r="E886" s="148" t="s">
        <v>20505</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20507</v>
      </c>
      <c r="AE886" s="161" t="s">
        <v>87</v>
      </c>
      <c r="AF886" s="133" t="s">
        <v>124</v>
      </c>
      <c r="AG886" s="142">
        <v>43979</v>
      </c>
    </row>
    <row r="887" spans="1:33" ht="30" customHeight="1" x14ac:dyDescent="0.25">
      <c r="A887" s="161">
        <v>2045856</v>
      </c>
      <c r="B887" s="160">
        <v>43979</v>
      </c>
      <c r="C887" s="150" t="s">
        <v>188</v>
      </c>
      <c r="D887" s="148" t="s">
        <v>87</v>
      </c>
      <c r="E887" s="148" t="s">
        <v>20505</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20507</v>
      </c>
      <c r="AE887" s="161" t="s">
        <v>87</v>
      </c>
      <c r="AF887" s="133" t="s">
        <v>124</v>
      </c>
      <c r="AG887" s="142">
        <v>43979</v>
      </c>
    </row>
    <row r="888" spans="1:33" ht="30" customHeight="1" x14ac:dyDescent="0.25">
      <c r="A888" s="161">
        <v>2045711</v>
      </c>
      <c r="B888" s="160">
        <v>43979</v>
      </c>
      <c r="C888" s="161" t="s">
        <v>1602</v>
      </c>
      <c r="D888" s="148" t="s">
        <v>87</v>
      </c>
      <c r="E888" s="148" t="s">
        <v>20505</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20507</v>
      </c>
      <c r="AE888" s="133" t="s">
        <v>2201</v>
      </c>
      <c r="AF888" s="133" t="s">
        <v>124</v>
      </c>
      <c r="AG888" s="142">
        <v>43979</v>
      </c>
    </row>
    <row r="889" spans="1:33" ht="30" customHeight="1" x14ac:dyDescent="0.25">
      <c r="A889" s="161">
        <v>2045732</v>
      </c>
      <c r="B889" s="160">
        <v>43979</v>
      </c>
      <c r="C889" s="133" t="s">
        <v>36</v>
      </c>
      <c r="D889" s="148" t="s">
        <v>87</v>
      </c>
      <c r="E889" s="148" t="s">
        <v>20505</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20507</v>
      </c>
      <c r="AE889" s="161" t="s">
        <v>87</v>
      </c>
      <c r="AF889" s="133" t="s">
        <v>124</v>
      </c>
      <c r="AG889" s="142">
        <v>43979</v>
      </c>
    </row>
    <row r="890" spans="1:33" ht="30" customHeight="1" x14ac:dyDescent="0.25">
      <c r="A890" s="161">
        <v>2045816</v>
      </c>
      <c r="B890" s="160">
        <v>43979</v>
      </c>
      <c r="C890" s="150" t="s">
        <v>24</v>
      </c>
      <c r="D890" s="148" t="s">
        <v>87</v>
      </c>
      <c r="E890" s="148" t="s">
        <v>20505</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20507</v>
      </c>
      <c r="AE890" s="161" t="s">
        <v>87</v>
      </c>
      <c r="AF890" s="133" t="s">
        <v>124</v>
      </c>
      <c r="AG890" s="142">
        <v>43979</v>
      </c>
    </row>
    <row r="891" spans="1:33" ht="30" customHeight="1" x14ac:dyDescent="0.25">
      <c r="A891" s="161">
        <v>2045693</v>
      </c>
      <c r="B891" s="160">
        <v>43979</v>
      </c>
      <c r="C891" s="150" t="s">
        <v>24</v>
      </c>
      <c r="D891" s="148" t="s">
        <v>87</v>
      </c>
      <c r="E891" s="148" t="s">
        <v>20505</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20507</v>
      </c>
      <c r="AE891" s="161" t="s">
        <v>87</v>
      </c>
      <c r="AF891" s="133" t="s">
        <v>124</v>
      </c>
      <c r="AG891" s="142">
        <v>43979</v>
      </c>
    </row>
    <row r="892" spans="1:33" ht="30" customHeight="1" x14ac:dyDescent="0.25">
      <c r="A892" s="161">
        <v>2045887</v>
      </c>
      <c r="B892" s="160">
        <v>43979</v>
      </c>
      <c r="C892" s="133" t="s">
        <v>229</v>
      </c>
      <c r="D892" s="148" t="s">
        <v>87</v>
      </c>
      <c r="E892" s="148" t="s">
        <v>20505</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20507</v>
      </c>
      <c r="AE892" s="161" t="s">
        <v>2477</v>
      </c>
      <c r="AF892" s="133" t="s">
        <v>124</v>
      </c>
      <c r="AG892" s="142">
        <v>43979</v>
      </c>
    </row>
    <row r="893" spans="1:33" ht="30" customHeight="1" x14ac:dyDescent="0.25">
      <c r="A893" s="161">
        <v>2045696</v>
      </c>
      <c r="B893" s="160">
        <v>43979</v>
      </c>
      <c r="C893" s="150" t="s">
        <v>24</v>
      </c>
      <c r="D893" s="148" t="s">
        <v>87</v>
      </c>
      <c r="E893" s="148" t="s">
        <v>20505</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20507</v>
      </c>
      <c r="AE893" s="161" t="s">
        <v>87</v>
      </c>
      <c r="AF893" s="133" t="s">
        <v>124</v>
      </c>
      <c r="AG893" s="142">
        <v>43979</v>
      </c>
    </row>
    <row r="894" spans="1:33" ht="30" customHeight="1" x14ac:dyDescent="0.25">
      <c r="A894" s="161">
        <v>2045906</v>
      </c>
      <c r="B894" s="160">
        <v>43979</v>
      </c>
      <c r="C894" s="150" t="s">
        <v>24</v>
      </c>
      <c r="D894" s="148" t="s">
        <v>87</v>
      </c>
      <c r="E894" s="148" t="s">
        <v>20505</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20507</v>
      </c>
      <c r="AE894" s="161" t="s">
        <v>87</v>
      </c>
      <c r="AF894" s="133" t="s">
        <v>124</v>
      </c>
      <c r="AG894" s="142">
        <v>43979</v>
      </c>
    </row>
    <row r="895" spans="1:33" ht="30" customHeight="1" x14ac:dyDescent="0.25">
      <c r="A895" s="161">
        <v>2045702</v>
      </c>
      <c r="B895" s="160">
        <v>43979</v>
      </c>
      <c r="C895" s="150" t="s">
        <v>24</v>
      </c>
      <c r="D895" s="148" t="s">
        <v>87</v>
      </c>
      <c r="E895" s="148" t="s">
        <v>20505</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20507</v>
      </c>
      <c r="AE895" s="161" t="s">
        <v>87</v>
      </c>
      <c r="AF895" s="133" t="s">
        <v>124</v>
      </c>
      <c r="AG895" s="142">
        <v>43979</v>
      </c>
    </row>
    <row r="896" spans="1:33" ht="30" customHeight="1" x14ac:dyDescent="0.25">
      <c r="A896" s="161">
        <v>2045731</v>
      </c>
      <c r="B896" s="160">
        <v>43979</v>
      </c>
      <c r="C896" s="150" t="s">
        <v>24</v>
      </c>
      <c r="D896" s="148" t="s">
        <v>87</v>
      </c>
      <c r="E896" s="148" t="s">
        <v>20505</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20507</v>
      </c>
      <c r="AE896" s="161" t="s">
        <v>87</v>
      </c>
      <c r="AF896" s="133" t="s">
        <v>124</v>
      </c>
      <c r="AG896" s="142">
        <v>43979</v>
      </c>
    </row>
    <row r="897" spans="1:33" ht="30" customHeight="1" x14ac:dyDescent="0.25">
      <c r="A897" s="161">
        <v>2045784</v>
      </c>
      <c r="B897" s="160">
        <v>43979</v>
      </c>
      <c r="C897" s="133" t="s">
        <v>302</v>
      </c>
      <c r="D897" s="148" t="s">
        <v>87</v>
      </c>
      <c r="E897" s="148" t="s">
        <v>20505</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20507</v>
      </c>
      <c r="AE897" s="133" t="s">
        <v>87</v>
      </c>
      <c r="AF897" s="133" t="s">
        <v>124</v>
      </c>
      <c r="AG897" s="142">
        <v>43979</v>
      </c>
    </row>
    <row r="898" spans="1:33" ht="30" customHeight="1" x14ac:dyDescent="0.25">
      <c r="A898" s="161">
        <v>2045827</v>
      </c>
      <c r="B898" s="160">
        <v>43979</v>
      </c>
      <c r="C898" s="161" t="s">
        <v>32</v>
      </c>
      <c r="D898" s="148" t="s">
        <v>87</v>
      </c>
      <c r="E898" s="148" t="s">
        <v>20505</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20507</v>
      </c>
      <c r="AE898" s="161" t="s">
        <v>87</v>
      </c>
      <c r="AF898" s="133" t="s">
        <v>124</v>
      </c>
      <c r="AG898" s="142">
        <v>43979</v>
      </c>
    </row>
    <row r="899" spans="1:33" ht="30" customHeight="1" x14ac:dyDescent="0.25">
      <c r="A899" s="161">
        <v>2046008</v>
      </c>
      <c r="B899" s="160">
        <v>43979</v>
      </c>
      <c r="C899" s="161" t="s">
        <v>665</v>
      </c>
      <c r="D899" s="148" t="s">
        <v>87</v>
      </c>
      <c r="E899" s="148" t="s">
        <v>20505</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20507</v>
      </c>
      <c r="AE899" s="161" t="s">
        <v>2492</v>
      </c>
      <c r="AF899" s="133" t="s">
        <v>124</v>
      </c>
      <c r="AG899" s="142">
        <v>43979</v>
      </c>
    </row>
    <row r="900" spans="1:33" ht="30" customHeight="1" x14ac:dyDescent="0.25">
      <c r="A900" s="161">
        <v>2045697</v>
      </c>
      <c r="B900" s="160">
        <v>43979</v>
      </c>
      <c r="C900" s="150" t="s">
        <v>24</v>
      </c>
      <c r="D900" s="148" t="s">
        <v>87</v>
      </c>
      <c r="E900" s="148" t="s">
        <v>20505</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20507</v>
      </c>
      <c r="AE900" s="161" t="s">
        <v>87</v>
      </c>
      <c r="AF900" s="133" t="s">
        <v>124</v>
      </c>
      <c r="AG900" s="142">
        <v>43979</v>
      </c>
    </row>
    <row r="901" spans="1:33" ht="30" customHeight="1" x14ac:dyDescent="0.25">
      <c r="A901" s="161">
        <v>2045888</v>
      </c>
      <c r="B901" s="160">
        <v>43979</v>
      </c>
      <c r="C901" s="150" t="s">
        <v>24</v>
      </c>
      <c r="D901" s="148" t="s">
        <v>87</v>
      </c>
      <c r="E901" s="148" t="s">
        <v>20505</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20507</v>
      </c>
      <c r="AE901" s="161" t="s">
        <v>87</v>
      </c>
      <c r="AF901" s="133" t="s">
        <v>124</v>
      </c>
      <c r="AG901" s="142">
        <v>43979</v>
      </c>
    </row>
    <row r="902" spans="1:33" ht="30" customHeight="1" x14ac:dyDescent="0.25">
      <c r="A902" s="161">
        <v>2045709</v>
      </c>
      <c r="B902" s="160">
        <v>43979</v>
      </c>
      <c r="C902" s="150" t="s">
        <v>24</v>
      </c>
      <c r="D902" s="148" t="s">
        <v>87</v>
      </c>
      <c r="E902" s="148" t="s">
        <v>20505</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20507</v>
      </c>
      <c r="AE902" s="161" t="s">
        <v>87</v>
      </c>
      <c r="AF902" s="133" t="s">
        <v>124</v>
      </c>
      <c r="AG902" s="142">
        <v>43979</v>
      </c>
    </row>
    <row r="903" spans="1:33" ht="30" customHeight="1" x14ac:dyDescent="0.25">
      <c r="A903" s="161">
        <v>2045665</v>
      </c>
      <c r="B903" s="160">
        <v>43979</v>
      </c>
      <c r="C903" s="161" t="s">
        <v>1393</v>
      </c>
      <c r="D903" s="148" t="s">
        <v>87</v>
      </c>
      <c r="E903" s="148" t="s">
        <v>20505</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20507</v>
      </c>
      <c r="AE903" s="161" t="s">
        <v>87</v>
      </c>
      <c r="AF903" s="133" t="s">
        <v>124</v>
      </c>
      <c r="AG903" s="142">
        <v>43979</v>
      </c>
    </row>
    <row r="904" spans="1:33" ht="30" customHeight="1" x14ac:dyDescent="0.25">
      <c r="A904" s="161">
        <v>2045715</v>
      </c>
      <c r="B904" s="160">
        <v>43979</v>
      </c>
      <c r="C904" s="161" t="s">
        <v>1393</v>
      </c>
      <c r="D904" s="148" t="s">
        <v>87</v>
      </c>
      <c r="E904" s="148" t="s">
        <v>20505</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20507</v>
      </c>
      <c r="AE904" s="161" t="s">
        <v>2504</v>
      </c>
      <c r="AF904" s="133" t="s">
        <v>124</v>
      </c>
      <c r="AG904" s="142">
        <v>43979</v>
      </c>
    </row>
    <row r="905" spans="1:33" ht="30" customHeight="1" x14ac:dyDescent="0.25">
      <c r="A905" s="161">
        <v>2045720</v>
      </c>
      <c r="B905" s="160">
        <v>43979</v>
      </c>
      <c r="C905" s="161" t="s">
        <v>1393</v>
      </c>
      <c r="D905" s="148" t="s">
        <v>87</v>
      </c>
      <c r="E905" s="148" t="s">
        <v>20505</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20507</v>
      </c>
      <c r="AE905" s="161" t="s">
        <v>87</v>
      </c>
      <c r="AF905" s="133" t="s">
        <v>124</v>
      </c>
      <c r="AG905" s="142">
        <v>43979</v>
      </c>
    </row>
    <row r="906" spans="1:33" ht="30" customHeight="1" x14ac:dyDescent="0.25">
      <c r="A906" s="161">
        <v>2045704</v>
      </c>
      <c r="B906" s="160">
        <v>43979</v>
      </c>
      <c r="C906" s="133" t="s">
        <v>472</v>
      </c>
      <c r="D906" s="148" t="s">
        <v>87</v>
      </c>
      <c r="E906" s="148" t="s">
        <v>20505</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20507</v>
      </c>
      <c r="AE906" s="161" t="s">
        <v>87</v>
      </c>
      <c r="AF906" s="133" t="s">
        <v>124</v>
      </c>
      <c r="AG906" s="142">
        <v>43979</v>
      </c>
    </row>
    <row r="907" spans="1:33" ht="30" customHeight="1" x14ac:dyDescent="0.25">
      <c r="A907" s="161">
        <v>2045803</v>
      </c>
      <c r="B907" s="160">
        <v>43979</v>
      </c>
      <c r="C907" s="161" t="s">
        <v>2407</v>
      </c>
      <c r="D907" s="148" t="s">
        <v>87</v>
      </c>
      <c r="E907" s="148" t="s">
        <v>20505</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20507</v>
      </c>
      <c r="AE907" s="161" t="s">
        <v>87</v>
      </c>
      <c r="AF907" s="133" t="s">
        <v>124</v>
      </c>
      <c r="AG907" s="142">
        <v>43979</v>
      </c>
    </row>
    <row r="908" spans="1:33" ht="30" customHeight="1" x14ac:dyDescent="0.25">
      <c r="A908" s="161">
        <v>2045801</v>
      </c>
      <c r="B908" s="160">
        <v>43979</v>
      </c>
      <c r="C908" s="150" t="s">
        <v>38</v>
      </c>
      <c r="D908" s="148" t="s">
        <v>87</v>
      </c>
      <c r="E908" s="148" t="s">
        <v>20505</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20507</v>
      </c>
      <c r="AE908" s="161" t="s">
        <v>2512</v>
      </c>
      <c r="AF908" s="133" t="s">
        <v>124</v>
      </c>
      <c r="AG908" s="142">
        <v>43979</v>
      </c>
    </row>
    <row r="909" spans="1:33" ht="30" customHeight="1" x14ac:dyDescent="0.25">
      <c r="A909" s="161">
        <v>2045689</v>
      </c>
      <c r="B909" s="160">
        <v>43979</v>
      </c>
      <c r="C909" s="133" t="s">
        <v>403</v>
      </c>
      <c r="D909" s="148" t="s">
        <v>87</v>
      </c>
      <c r="E909" s="148" t="s">
        <v>20505</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20507</v>
      </c>
      <c r="AE909" s="161" t="s">
        <v>2515</v>
      </c>
      <c r="AF909" s="133" t="s">
        <v>124</v>
      </c>
      <c r="AG909" s="142">
        <v>43979</v>
      </c>
    </row>
    <row r="910" spans="1:33" ht="30" customHeight="1" x14ac:dyDescent="0.25">
      <c r="A910" s="161">
        <v>2045691</v>
      </c>
      <c r="B910" s="160">
        <v>43979</v>
      </c>
      <c r="C910" s="150" t="s">
        <v>24</v>
      </c>
      <c r="D910" s="148" t="s">
        <v>87</v>
      </c>
      <c r="E910" s="148" t="s">
        <v>20505</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20507</v>
      </c>
      <c r="AE910" s="161" t="s">
        <v>87</v>
      </c>
      <c r="AF910" s="133" t="s">
        <v>124</v>
      </c>
      <c r="AG910" s="142">
        <v>43979</v>
      </c>
    </row>
    <row r="911" spans="1:33" ht="30" customHeight="1" x14ac:dyDescent="0.25">
      <c r="A911" s="161">
        <v>2045703</v>
      </c>
      <c r="B911" s="160">
        <v>43979</v>
      </c>
      <c r="C911" s="161" t="s">
        <v>472</v>
      </c>
      <c r="D911" s="148" t="s">
        <v>87</v>
      </c>
      <c r="E911" s="148" t="s">
        <v>20505</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20507</v>
      </c>
      <c r="AE911" s="161" t="s">
        <v>87</v>
      </c>
      <c r="AF911" s="133" t="s">
        <v>124</v>
      </c>
      <c r="AG911" s="142">
        <v>43979</v>
      </c>
    </row>
    <row r="912" spans="1:33" ht="30" customHeight="1" x14ac:dyDescent="0.25">
      <c r="A912" s="161">
        <v>2045955</v>
      </c>
      <c r="B912" s="160">
        <v>43980</v>
      </c>
      <c r="C912" s="133" t="s">
        <v>302</v>
      </c>
      <c r="D912" s="148" t="s">
        <v>87</v>
      </c>
      <c r="E912" s="148" t="s">
        <v>20505</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20507</v>
      </c>
      <c r="AE912" s="133" t="s">
        <v>87</v>
      </c>
      <c r="AF912" s="133" t="s">
        <v>124</v>
      </c>
      <c r="AG912" s="142">
        <v>43980</v>
      </c>
    </row>
    <row r="913" spans="1:33" ht="30" customHeight="1" x14ac:dyDescent="0.25">
      <c r="A913" s="161">
        <v>2045932</v>
      </c>
      <c r="B913" s="160">
        <v>43980</v>
      </c>
      <c r="C913" s="133" t="s">
        <v>403</v>
      </c>
      <c r="D913" s="148" t="s">
        <v>87</v>
      </c>
      <c r="E913" s="148" t="s">
        <v>20505</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20507</v>
      </c>
      <c r="AE913" s="161" t="s">
        <v>2524</v>
      </c>
      <c r="AF913" s="133" t="s">
        <v>124</v>
      </c>
      <c r="AG913" s="142">
        <v>43980</v>
      </c>
    </row>
    <row r="914" spans="1:33" ht="30" customHeight="1" x14ac:dyDescent="0.25">
      <c r="A914" s="161">
        <v>2045980</v>
      </c>
      <c r="B914" s="160">
        <v>43980</v>
      </c>
      <c r="C914" s="150" t="s">
        <v>24</v>
      </c>
      <c r="D914" s="148" t="s">
        <v>87</v>
      </c>
      <c r="E914" s="148" t="s">
        <v>20505</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20507</v>
      </c>
      <c r="AE914" s="161" t="s">
        <v>87</v>
      </c>
      <c r="AF914" s="133" t="s">
        <v>124</v>
      </c>
      <c r="AG914" s="142">
        <v>43980</v>
      </c>
    </row>
    <row r="915" spans="1:33" ht="30" customHeight="1" x14ac:dyDescent="0.25">
      <c r="A915" s="161">
        <v>2046046</v>
      </c>
      <c r="B915" s="160">
        <v>43980</v>
      </c>
      <c r="C915" s="150" t="s">
        <v>24</v>
      </c>
      <c r="D915" s="148" t="s">
        <v>87</v>
      </c>
      <c r="E915" s="148" t="s">
        <v>20505</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20507</v>
      </c>
      <c r="AE915" s="161" t="s">
        <v>87</v>
      </c>
      <c r="AF915" s="133" t="s">
        <v>124</v>
      </c>
      <c r="AG915" s="142">
        <v>43980</v>
      </c>
    </row>
    <row r="916" spans="1:33" ht="30" customHeight="1" x14ac:dyDescent="0.25">
      <c r="A916" s="161">
        <v>2045930</v>
      </c>
      <c r="B916" s="160">
        <v>43980</v>
      </c>
      <c r="C916" s="133" t="s">
        <v>45</v>
      </c>
      <c r="D916" s="148" t="s">
        <v>87</v>
      </c>
      <c r="E916" s="148" t="s">
        <v>20505</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20507</v>
      </c>
      <c r="AE916" s="161" t="s">
        <v>87</v>
      </c>
      <c r="AF916" s="133" t="s">
        <v>124</v>
      </c>
      <c r="AG916" s="142">
        <v>43980</v>
      </c>
    </row>
    <row r="917" spans="1:33" ht="30" customHeight="1" x14ac:dyDescent="0.25">
      <c r="A917" s="161">
        <v>2046048</v>
      </c>
      <c r="B917" s="160">
        <v>43980</v>
      </c>
      <c r="C917" s="133" t="s">
        <v>403</v>
      </c>
      <c r="D917" s="148" t="s">
        <v>87</v>
      </c>
      <c r="E917" s="148" t="s">
        <v>20505</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20507</v>
      </c>
      <c r="AE917" s="161" t="s">
        <v>2533</v>
      </c>
      <c r="AF917" s="133" t="s">
        <v>124</v>
      </c>
      <c r="AG917" s="142">
        <v>43980</v>
      </c>
    </row>
    <row r="918" spans="1:33" ht="30" customHeight="1" x14ac:dyDescent="0.25">
      <c r="A918" s="161">
        <v>2046000</v>
      </c>
      <c r="B918" s="160">
        <v>43980</v>
      </c>
      <c r="C918" s="133" t="s">
        <v>229</v>
      </c>
      <c r="D918" s="148" t="s">
        <v>87</v>
      </c>
      <c r="E918" s="148" t="s">
        <v>20505</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20507</v>
      </c>
      <c r="AE918" s="161" t="s">
        <v>2536</v>
      </c>
      <c r="AF918" s="133" t="s">
        <v>124</v>
      </c>
      <c r="AG918" s="142">
        <v>43980</v>
      </c>
    </row>
    <row r="919" spans="1:33" ht="30" customHeight="1" x14ac:dyDescent="0.25">
      <c r="A919" s="161">
        <v>2045959</v>
      </c>
      <c r="B919" s="160">
        <v>43980</v>
      </c>
      <c r="C919" s="133" t="s">
        <v>45</v>
      </c>
      <c r="D919" s="148" t="s">
        <v>87</v>
      </c>
      <c r="E919" s="148" t="s">
        <v>20505</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20507</v>
      </c>
      <c r="AE919" s="161" t="s">
        <v>2404</v>
      </c>
      <c r="AF919" s="133" t="s">
        <v>124</v>
      </c>
      <c r="AG919" s="142">
        <v>43980</v>
      </c>
    </row>
    <row r="920" spans="1:33" ht="30" customHeight="1" x14ac:dyDescent="0.25">
      <c r="A920" s="161">
        <v>2045924</v>
      </c>
      <c r="B920" s="160">
        <v>43980</v>
      </c>
      <c r="C920" s="133" t="s">
        <v>379</v>
      </c>
      <c r="D920" s="148" t="s">
        <v>87</v>
      </c>
      <c r="E920" s="148" t="s">
        <v>20505</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20507</v>
      </c>
      <c r="AE920" s="161" t="s">
        <v>2541</v>
      </c>
      <c r="AF920" s="133" t="s">
        <v>124</v>
      </c>
      <c r="AG920" s="142">
        <v>43980</v>
      </c>
    </row>
    <row r="921" spans="1:33" ht="30" customHeight="1" x14ac:dyDescent="0.25">
      <c r="A921" s="161">
        <v>2046095</v>
      </c>
      <c r="B921" s="160">
        <v>43980</v>
      </c>
      <c r="C921" s="133" t="s">
        <v>161</v>
      </c>
      <c r="D921" s="148" t="s">
        <v>87</v>
      </c>
      <c r="E921" s="148" t="s">
        <v>20505</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20507</v>
      </c>
      <c r="AE921" s="161" t="s">
        <v>2544</v>
      </c>
      <c r="AF921" s="133" t="s">
        <v>124</v>
      </c>
      <c r="AG921" s="142">
        <v>43980</v>
      </c>
    </row>
    <row r="922" spans="1:33" ht="30" customHeight="1" x14ac:dyDescent="0.25">
      <c r="A922" s="161">
        <v>2045925</v>
      </c>
      <c r="B922" s="160">
        <v>43980</v>
      </c>
      <c r="C922" s="161" t="s">
        <v>32</v>
      </c>
      <c r="D922" s="148" t="s">
        <v>87</v>
      </c>
      <c r="E922" s="148" t="s">
        <v>20505</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20507</v>
      </c>
      <c r="AE922" s="161" t="s">
        <v>87</v>
      </c>
      <c r="AF922" s="133" t="s">
        <v>124</v>
      </c>
      <c r="AG922" s="142">
        <v>43980</v>
      </c>
    </row>
    <row r="923" spans="1:33" ht="30" customHeight="1" x14ac:dyDescent="0.25">
      <c r="A923" s="161">
        <v>2046097</v>
      </c>
      <c r="B923" s="160">
        <v>43980</v>
      </c>
      <c r="C923" s="150" t="s">
        <v>24</v>
      </c>
      <c r="D923" s="148" t="s">
        <v>87</v>
      </c>
      <c r="E923" s="148" t="s">
        <v>20505</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20507</v>
      </c>
      <c r="AE923" s="161" t="s">
        <v>87</v>
      </c>
      <c r="AF923" s="133" t="s">
        <v>124</v>
      </c>
      <c r="AG923" s="142">
        <v>43980</v>
      </c>
    </row>
    <row r="924" spans="1:33" ht="30" customHeight="1" x14ac:dyDescent="0.25">
      <c r="A924" s="161">
        <v>2045918</v>
      </c>
      <c r="B924" s="160">
        <v>43980</v>
      </c>
      <c r="C924" s="161" t="s">
        <v>2456</v>
      </c>
      <c r="D924" s="148" t="s">
        <v>87</v>
      </c>
      <c r="E924" s="148" t="s">
        <v>20505</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20507</v>
      </c>
      <c r="AE924" s="161" t="s">
        <v>87</v>
      </c>
      <c r="AF924" s="133" t="s">
        <v>124</v>
      </c>
      <c r="AG924" s="142">
        <v>43980</v>
      </c>
    </row>
    <row r="925" spans="1:33" ht="30" customHeight="1" x14ac:dyDescent="0.25">
      <c r="A925" s="161">
        <v>2046116</v>
      </c>
      <c r="B925" s="160">
        <v>43980</v>
      </c>
      <c r="C925" s="150" t="s">
        <v>24</v>
      </c>
      <c r="D925" s="148" t="s">
        <v>87</v>
      </c>
      <c r="E925" s="148" t="s">
        <v>20505</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20507</v>
      </c>
      <c r="AE925" s="161" t="s">
        <v>87</v>
      </c>
      <c r="AF925" s="133" t="s">
        <v>124</v>
      </c>
      <c r="AG925" s="142">
        <v>43980</v>
      </c>
    </row>
    <row r="926" spans="1:33" ht="30" customHeight="1" x14ac:dyDescent="0.25">
      <c r="A926" s="161">
        <v>2045967</v>
      </c>
      <c r="B926" s="160">
        <v>43980</v>
      </c>
      <c r="C926" s="161" t="s">
        <v>1393</v>
      </c>
      <c r="D926" s="148" t="s">
        <v>87</v>
      </c>
      <c r="E926" s="148" t="s">
        <v>20505</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20507</v>
      </c>
      <c r="AE926" s="161" t="s">
        <v>2555</v>
      </c>
      <c r="AF926" s="133" t="s">
        <v>124</v>
      </c>
      <c r="AG926" s="142">
        <v>43980</v>
      </c>
    </row>
    <row r="927" spans="1:33" ht="30" customHeight="1" x14ac:dyDescent="0.25">
      <c r="A927" s="161">
        <v>2045913</v>
      </c>
      <c r="B927" s="160">
        <v>43980</v>
      </c>
      <c r="C927" s="150" t="s">
        <v>24</v>
      </c>
      <c r="D927" s="148" t="s">
        <v>87</v>
      </c>
      <c r="E927" s="148" t="s">
        <v>20505</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20507</v>
      </c>
      <c r="AE927" s="161" t="s">
        <v>87</v>
      </c>
      <c r="AF927" s="133" t="s">
        <v>124</v>
      </c>
      <c r="AG927" s="142">
        <v>43980</v>
      </c>
    </row>
    <row r="928" spans="1:33" ht="30" customHeight="1" x14ac:dyDescent="0.25">
      <c r="A928" s="161">
        <v>2046421</v>
      </c>
      <c r="B928" s="160">
        <v>43980</v>
      </c>
      <c r="C928" s="133" t="s">
        <v>41</v>
      </c>
      <c r="D928" s="148" t="s">
        <v>87</v>
      </c>
      <c r="E928" s="148" t="s">
        <v>20505</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20507</v>
      </c>
      <c r="AE928" s="161" t="s">
        <v>87</v>
      </c>
      <c r="AF928" s="133" t="s">
        <v>124</v>
      </c>
      <c r="AG928" s="142">
        <v>43980</v>
      </c>
    </row>
    <row r="929" spans="1:33" ht="30" customHeight="1" x14ac:dyDescent="0.25">
      <c r="A929" s="161">
        <v>2045915</v>
      </c>
      <c r="B929" s="160">
        <v>43980</v>
      </c>
      <c r="C929" s="150" t="s">
        <v>24</v>
      </c>
      <c r="D929" s="148" t="s">
        <v>87</v>
      </c>
      <c r="E929" s="148" t="s">
        <v>20505</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20507</v>
      </c>
      <c r="AE929" s="161" t="s">
        <v>87</v>
      </c>
      <c r="AF929" s="133" t="s">
        <v>124</v>
      </c>
      <c r="AG929" s="142">
        <v>43980</v>
      </c>
    </row>
    <row r="930" spans="1:33" ht="30" customHeight="1" x14ac:dyDescent="0.25">
      <c r="A930" s="161">
        <v>2045920</v>
      </c>
      <c r="B930" s="160">
        <v>43980</v>
      </c>
      <c r="C930" s="133" t="s">
        <v>472</v>
      </c>
      <c r="D930" s="148" t="s">
        <v>87</v>
      </c>
      <c r="E930" s="148" t="s">
        <v>20505</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20507</v>
      </c>
      <c r="AE930" s="161" t="s">
        <v>87</v>
      </c>
      <c r="AF930" s="133" t="s">
        <v>124</v>
      </c>
      <c r="AG930" s="142">
        <v>43980</v>
      </c>
    </row>
    <row r="931" spans="1:33" ht="30" customHeight="1" x14ac:dyDescent="0.25">
      <c r="A931" s="161">
        <v>2046045</v>
      </c>
      <c r="B931" s="160">
        <v>43980</v>
      </c>
      <c r="C931" s="161" t="s">
        <v>1393</v>
      </c>
      <c r="D931" s="148" t="s">
        <v>87</v>
      </c>
      <c r="E931" s="148" t="s">
        <v>20505</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20507</v>
      </c>
      <c r="AE931" s="161" t="s">
        <v>2566</v>
      </c>
      <c r="AF931" s="133" t="s">
        <v>124</v>
      </c>
      <c r="AG931" s="142">
        <v>43980</v>
      </c>
    </row>
    <row r="932" spans="1:33" ht="30" customHeight="1" x14ac:dyDescent="0.25">
      <c r="A932" s="161">
        <v>2046168</v>
      </c>
      <c r="B932" s="160">
        <v>43981</v>
      </c>
      <c r="C932" s="150" t="s">
        <v>24</v>
      </c>
      <c r="D932" s="148" t="s">
        <v>87</v>
      </c>
      <c r="E932" s="148" t="s">
        <v>20505</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20507</v>
      </c>
      <c r="AE932" s="161" t="s">
        <v>87</v>
      </c>
      <c r="AF932" s="133" t="s">
        <v>124</v>
      </c>
      <c r="AG932" s="142">
        <v>43981</v>
      </c>
    </row>
    <row r="933" spans="1:33" ht="30" customHeight="1" x14ac:dyDescent="0.25">
      <c r="A933" s="161">
        <v>2046281</v>
      </c>
      <c r="B933" s="160">
        <v>43981</v>
      </c>
      <c r="C933" s="161" t="s">
        <v>472</v>
      </c>
      <c r="D933" s="148" t="s">
        <v>87</v>
      </c>
      <c r="E933" s="148" t="s">
        <v>20505</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20507</v>
      </c>
      <c r="AE933" s="161" t="s">
        <v>87</v>
      </c>
      <c r="AF933" s="133" t="s">
        <v>124</v>
      </c>
      <c r="AG933" s="142">
        <v>43981</v>
      </c>
    </row>
    <row r="934" spans="1:33" ht="30" customHeight="1" x14ac:dyDescent="0.25">
      <c r="A934" s="161">
        <v>2046172</v>
      </c>
      <c r="B934" s="160">
        <v>43981</v>
      </c>
      <c r="C934" s="133" t="s">
        <v>403</v>
      </c>
      <c r="D934" s="148" t="s">
        <v>87</v>
      </c>
      <c r="E934" s="148" t="s">
        <v>20505</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20507</v>
      </c>
      <c r="AE934" s="161" t="s">
        <v>87</v>
      </c>
      <c r="AF934" s="133" t="s">
        <v>124</v>
      </c>
      <c r="AG934" s="142">
        <v>43981</v>
      </c>
    </row>
    <row r="935" spans="1:33" ht="30" customHeight="1" x14ac:dyDescent="0.25">
      <c r="A935" s="161">
        <v>2046165</v>
      </c>
      <c r="B935" s="160">
        <v>43981</v>
      </c>
      <c r="C935" s="161" t="s">
        <v>1393</v>
      </c>
      <c r="D935" s="148" t="s">
        <v>87</v>
      </c>
      <c r="E935" s="148" t="s">
        <v>20505</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20507</v>
      </c>
      <c r="AE935" s="161" t="s">
        <v>87</v>
      </c>
      <c r="AF935" s="133" t="s">
        <v>124</v>
      </c>
      <c r="AG935" s="142">
        <v>43981</v>
      </c>
    </row>
    <row r="936" spans="1:33" ht="30" customHeight="1" x14ac:dyDescent="0.25">
      <c r="A936" s="161">
        <v>2046280</v>
      </c>
      <c r="B936" s="160">
        <v>43981</v>
      </c>
      <c r="C936" s="133" t="s">
        <v>379</v>
      </c>
      <c r="D936" s="148" t="s">
        <v>87</v>
      </c>
      <c r="E936" s="148" t="s">
        <v>20505</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20507</v>
      </c>
      <c r="AE936" s="161" t="s">
        <v>2577</v>
      </c>
      <c r="AF936" s="133" t="s">
        <v>124</v>
      </c>
      <c r="AG936" s="142">
        <v>43981</v>
      </c>
    </row>
    <row r="937" spans="1:33" ht="30" customHeight="1" x14ac:dyDescent="0.25">
      <c r="A937" s="161">
        <v>2046188</v>
      </c>
      <c r="B937" s="160">
        <v>43981</v>
      </c>
      <c r="C937" s="133" t="s">
        <v>302</v>
      </c>
      <c r="D937" s="148" t="s">
        <v>87</v>
      </c>
      <c r="E937" s="148" t="s">
        <v>20505</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20507</v>
      </c>
      <c r="AE937" s="161" t="s">
        <v>87</v>
      </c>
      <c r="AF937" s="133" t="s">
        <v>124</v>
      </c>
      <c r="AG937" s="142">
        <v>43981</v>
      </c>
    </row>
    <row r="938" spans="1:33" ht="30" customHeight="1" x14ac:dyDescent="0.25">
      <c r="A938" s="161">
        <v>2046581</v>
      </c>
      <c r="B938" s="160">
        <v>43981</v>
      </c>
      <c r="C938" s="161" t="s">
        <v>34</v>
      </c>
      <c r="D938" s="148" t="s">
        <v>87</v>
      </c>
      <c r="E938" s="148" t="s">
        <v>20505</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20507</v>
      </c>
      <c r="AE938" s="161" t="s">
        <v>87</v>
      </c>
      <c r="AF938" s="133" t="s">
        <v>124</v>
      </c>
      <c r="AG938" s="142">
        <v>43981</v>
      </c>
    </row>
    <row r="939" spans="1:33" ht="30" customHeight="1" x14ac:dyDescent="0.25">
      <c r="A939" s="161">
        <v>2046247</v>
      </c>
      <c r="B939" s="160">
        <v>43981</v>
      </c>
      <c r="C939" s="133" t="s">
        <v>45</v>
      </c>
      <c r="D939" s="148" t="s">
        <v>87</v>
      </c>
      <c r="E939" s="148" t="s">
        <v>20505</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20507</v>
      </c>
      <c r="AE939" s="161" t="s">
        <v>2583</v>
      </c>
      <c r="AF939" s="133" t="s">
        <v>124</v>
      </c>
      <c r="AG939" s="142">
        <v>43981</v>
      </c>
    </row>
    <row r="940" spans="1:33" ht="30" customHeight="1" x14ac:dyDescent="0.25">
      <c r="A940" s="161">
        <v>2046171</v>
      </c>
      <c r="B940" s="160">
        <v>43981</v>
      </c>
      <c r="C940" s="161" t="s">
        <v>32</v>
      </c>
      <c r="D940" s="148" t="s">
        <v>87</v>
      </c>
      <c r="E940" s="148" t="s">
        <v>20505</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20507</v>
      </c>
      <c r="AE940" s="161" t="s">
        <v>87</v>
      </c>
      <c r="AF940" s="133" t="s">
        <v>124</v>
      </c>
      <c r="AG940" s="142">
        <v>43981</v>
      </c>
    </row>
    <row r="941" spans="1:33" ht="30" customHeight="1" x14ac:dyDescent="0.25">
      <c r="A941" s="161">
        <v>2046224</v>
      </c>
      <c r="B941" s="160">
        <v>43981</v>
      </c>
      <c r="C941" s="133" t="s">
        <v>45</v>
      </c>
      <c r="D941" s="148" t="s">
        <v>87</v>
      </c>
      <c r="E941" s="148" t="s">
        <v>20505</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20507</v>
      </c>
      <c r="AE941" s="161" t="s">
        <v>2404</v>
      </c>
      <c r="AF941" s="133" t="s">
        <v>124</v>
      </c>
      <c r="AG941" s="142">
        <v>43981</v>
      </c>
    </row>
    <row r="942" spans="1:33" ht="30" customHeight="1" x14ac:dyDescent="0.25">
      <c r="A942" s="161">
        <v>2046290</v>
      </c>
      <c r="B942" s="160">
        <v>43982</v>
      </c>
      <c r="C942" s="150" t="s">
        <v>193</v>
      </c>
      <c r="D942" s="148" t="s">
        <v>87</v>
      </c>
      <c r="E942" s="148" t="s">
        <v>20505</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20507</v>
      </c>
      <c r="AE942" s="159" t="s">
        <v>2590</v>
      </c>
      <c r="AF942" s="133" t="s">
        <v>124</v>
      </c>
      <c r="AG942" s="142">
        <v>43982</v>
      </c>
    </row>
    <row r="943" spans="1:33" ht="30" customHeight="1" x14ac:dyDescent="0.25">
      <c r="A943" s="161">
        <v>2046294</v>
      </c>
      <c r="B943" s="160">
        <v>43982</v>
      </c>
      <c r="C943" s="133" t="s">
        <v>161</v>
      </c>
      <c r="D943" s="148" t="s">
        <v>87</v>
      </c>
      <c r="E943" s="148" t="s">
        <v>20505</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20507</v>
      </c>
      <c r="AE943" s="161" t="s">
        <v>2593</v>
      </c>
      <c r="AF943" s="133" t="s">
        <v>124</v>
      </c>
      <c r="AG943" s="142">
        <v>43982</v>
      </c>
    </row>
    <row r="944" spans="1:33" ht="30" customHeight="1" x14ac:dyDescent="0.25">
      <c r="A944" s="161">
        <v>2046295</v>
      </c>
      <c r="B944" s="160">
        <v>43982</v>
      </c>
      <c r="C944" s="133" t="s">
        <v>161</v>
      </c>
      <c r="D944" s="148" t="s">
        <v>87</v>
      </c>
      <c r="E944" s="148" t="s">
        <v>20505</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20507</v>
      </c>
      <c r="AE944" s="161" t="s">
        <v>2596</v>
      </c>
      <c r="AF944" s="133" t="s">
        <v>124</v>
      </c>
      <c r="AG944" s="142">
        <v>43982</v>
      </c>
    </row>
    <row r="945" spans="1:33" ht="30" customHeight="1" x14ac:dyDescent="0.25">
      <c r="A945" s="161">
        <v>2046304</v>
      </c>
      <c r="B945" s="160">
        <v>43982</v>
      </c>
      <c r="C945" s="150" t="s">
        <v>38</v>
      </c>
      <c r="D945" s="148" t="s">
        <v>87</v>
      </c>
      <c r="E945" s="148" t="s">
        <v>20505</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20507</v>
      </c>
      <c r="AE945" s="161" t="s">
        <v>87</v>
      </c>
      <c r="AF945" s="133" t="s">
        <v>124</v>
      </c>
      <c r="AG945" s="142">
        <v>43982</v>
      </c>
    </row>
    <row r="946" spans="1:33" ht="30" customHeight="1" x14ac:dyDescent="0.25">
      <c r="A946" s="161">
        <v>2046320</v>
      </c>
      <c r="B946" s="160">
        <v>43982</v>
      </c>
      <c r="C946" s="150" t="s">
        <v>193</v>
      </c>
      <c r="D946" s="148" t="s">
        <v>87</v>
      </c>
      <c r="E946" s="148" t="s">
        <v>20505</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20507</v>
      </c>
      <c r="AE946" s="159" t="s">
        <v>2600</v>
      </c>
      <c r="AF946" s="133" t="s">
        <v>124</v>
      </c>
      <c r="AG946" s="142">
        <v>43982</v>
      </c>
    </row>
    <row r="947" spans="1:33" ht="30" customHeight="1" x14ac:dyDescent="0.25">
      <c r="A947" s="161">
        <v>2046289</v>
      </c>
      <c r="B947" s="160">
        <v>43982</v>
      </c>
      <c r="C947" s="133" t="s">
        <v>421</v>
      </c>
      <c r="D947" s="148" t="s">
        <v>87</v>
      </c>
      <c r="E947" s="148" t="s">
        <v>20505</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20507</v>
      </c>
      <c r="AE947" s="161" t="s">
        <v>2544</v>
      </c>
      <c r="AF947" s="133" t="s">
        <v>124</v>
      </c>
      <c r="AG947" s="142">
        <v>43982</v>
      </c>
    </row>
    <row r="948" spans="1:33" ht="30" customHeight="1" x14ac:dyDescent="0.25">
      <c r="A948" s="161">
        <v>2046300</v>
      </c>
      <c r="B948" s="160">
        <v>43982</v>
      </c>
      <c r="C948" s="133" t="s">
        <v>229</v>
      </c>
      <c r="D948" s="148" t="s">
        <v>87</v>
      </c>
      <c r="E948" s="148" t="s">
        <v>20505</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20507</v>
      </c>
      <c r="AE948" s="161" t="s">
        <v>87</v>
      </c>
      <c r="AF948" s="133" t="s">
        <v>124</v>
      </c>
      <c r="AG948" s="142">
        <v>43982</v>
      </c>
    </row>
    <row r="949" spans="1:33" ht="30" customHeight="1" x14ac:dyDescent="0.25">
      <c r="A949" s="161">
        <v>2046371</v>
      </c>
      <c r="B949" s="160">
        <v>43982</v>
      </c>
      <c r="C949" s="161" t="s">
        <v>665</v>
      </c>
      <c r="D949" s="148" t="s">
        <v>87</v>
      </c>
      <c r="E949" s="148" t="s">
        <v>20505</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20507</v>
      </c>
      <c r="AE949" s="161" t="s">
        <v>2608</v>
      </c>
      <c r="AF949" s="133" t="s">
        <v>124</v>
      </c>
      <c r="AG949" s="142">
        <v>43982</v>
      </c>
    </row>
    <row r="950" spans="1:33" ht="30" customHeight="1" x14ac:dyDescent="0.25">
      <c r="A950" s="161">
        <v>2046593</v>
      </c>
      <c r="B950" s="160">
        <v>43983</v>
      </c>
      <c r="C950" s="161" t="s">
        <v>141</v>
      </c>
      <c r="D950" s="148" t="s">
        <v>87</v>
      </c>
      <c r="E950" s="148" t="s">
        <v>20505</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20507</v>
      </c>
      <c r="AE950" s="161" t="s">
        <v>87</v>
      </c>
      <c r="AF950" s="133" t="s">
        <v>124</v>
      </c>
      <c r="AG950" s="142">
        <v>43983</v>
      </c>
    </row>
    <row r="951" spans="1:33" ht="30" customHeight="1" x14ac:dyDescent="0.25">
      <c r="A951" s="161">
        <v>2046339</v>
      </c>
      <c r="B951" s="160">
        <v>43983</v>
      </c>
      <c r="C951" s="161" t="s">
        <v>1393</v>
      </c>
      <c r="D951" s="148" t="s">
        <v>87</v>
      </c>
      <c r="E951" s="148" t="s">
        <v>20505</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20507</v>
      </c>
      <c r="AE951" s="161" t="s">
        <v>87</v>
      </c>
      <c r="AF951" s="133" t="s">
        <v>124</v>
      </c>
      <c r="AG951" s="142">
        <v>43983</v>
      </c>
    </row>
    <row r="952" spans="1:33" ht="30" customHeight="1" x14ac:dyDescent="0.25">
      <c r="A952" s="161">
        <v>2046435</v>
      </c>
      <c r="B952" s="160">
        <v>43983</v>
      </c>
      <c r="C952" s="133" t="s">
        <v>229</v>
      </c>
      <c r="D952" s="148" t="s">
        <v>87</v>
      </c>
      <c r="E952" s="148" t="s">
        <v>20505</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20507</v>
      </c>
      <c r="AE952" s="161" t="s">
        <v>2615</v>
      </c>
      <c r="AF952" s="133" t="s">
        <v>124</v>
      </c>
      <c r="AG952" s="142">
        <v>43983</v>
      </c>
    </row>
    <row r="953" spans="1:33" ht="30" customHeight="1" x14ac:dyDescent="0.25">
      <c r="A953" s="161">
        <v>2046333</v>
      </c>
      <c r="B953" s="160">
        <v>43983</v>
      </c>
      <c r="C953" s="150" t="s">
        <v>24</v>
      </c>
      <c r="D953" s="148" t="s">
        <v>87</v>
      </c>
      <c r="E953" s="148" t="s">
        <v>20505</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20507</v>
      </c>
      <c r="AE953" s="161" t="s">
        <v>87</v>
      </c>
      <c r="AF953" s="133" t="s">
        <v>124</v>
      </c>
      <c r="AG953" s="142">
        <v>43983</v>
      </c>
    </row>
    <row r="954" spans="1:33" ht="30" customHeight="1" x14ac:dyDescent="0.25">
      <c r="A954" s="161">
        <v>2046627</v>
      </c>
      <c r="B954" s="160">
        <v>43983</v>
      </c>
      <c r="C954" s="133" t="s">
        <v>403</v>
      </c>
      <c r="D954" s="148" t="s">
        <v>87</v>
      </c>
      <c r="E954" s="148" t="s">
        <v>20505</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20507</v>
      </c>
      <c r="AE954" s="161" t="s">
        <v>2404</v>
      </c>
      <c r="AF954" s="133" t="s">
        <v>124</v>
      </c>
      <c r="AG954" s="142">
        <v>43983</v>
      </c>
    </row>
    <row r="955" spans="1:33" ht="30" customHeight="1" x14ac:dyDescent="0.25">
      <c r="A955" s="161">
        <v>2046342</v>
      </c>
      <c r="B955" s="160">
        <v>43983</v>
      </c>
      <c r="C955" s="133" t="s">
        <v>161</v>
      </c>
      <c r="D955" s="148" t="s">
        <v>87</v>
      </c>
      <c r="E955" s="148" t="s">
        <v>20505</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20507</v>
      </c>
      <c r="AE955" s="161" t="s">
        <v>2622</v>
      </c>
      <c r="AF955" s="133" t="s">
        <v>124</v>
      </c>
      <c r="AG955" s="142">
        <v>43983</v>
      </c>
    </row>
    <row r="956" spans="1:33" ht="30" customHeight="1" x14ac:dyDescent="0.25">
      <c r="A956" s="161">
        <v>2046554</v>
      </c>
      <c r="B956" s="160">
        <v>43983</v>
      </c>
      <c r="C956" s="145" t="s">
        <v>41</v>
      </c>
      <c r="D956" s="148" t="s">
        <v>87</v>
      </c>
      <c r="E956" s="148" t="s">
        <v>20505</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20507</v>
      </c>
      <c r="AE956" s="161" t="s">
        <v>87</v>
      </c>
      <c r="AF956" s="133" t="s">
        <v>124</v>
      </c>
      <c r="AG956" s="142">
        <v>43983</v>
      </c>
    </row>
    <row r="957" spans="1:33" ht="30" customHeight="1" x14ac:dyDescent="0.25">
      <c r="A957" s="161">
        <v>2046344</v>
      </c>
      <c r="B957" s="160">
        <v>43983</v>
      </c>
      <c r="C957" s="161" t="s">
        <v>1393</v>
      </c>
      <c r="D957" s="148" t="s">
        <v>87</v>
      </c>
      <c r="E957" s="148" t="s">
        <v>20505</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20507</v>
      </c>
      <c r="AE957" s="161" t="s">
        <v>87</v>
      </c>
      <c r="AF957" s="133" t="s">
        <v>124</v>
      </c>
      <c r="AG957" s="142">
        <v>43983</v>
      </c>
    </row>
    <row r="958" spans="1:33" ht="30" customHeight="1" x14ac:dyDescent="0.25">
      <c r="A958" s="161">
        <v>2046321</v>
      </c>
      <c r="B958" s="160">
        <v>43983</v>
      </c>
      <c r="C958" s="133" t="s">
        <v>403</v>
      </c>
      <c r="D958" s="148" t="s">
        <v>87</v>
      </c>
      <c r="E958" s="148" t="s">
        <v>20505</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20507</v>
      </c>
      <c r="AE958" s="161" t="s">
        <v>2629</v>
      </c>
      <c r="AF958" s="133" t="s">
        <v>124</v>
      </c>
      <c r="AG958" s="142">
        <v>43983</v>
      </c>
    </row>
    <row r="959" spans="1:33" ht="30" customHeight="1" x14ac:dyDescent="0.25">
      <c r="A959" s="161">
        <v>2046707</v>
      </c>
      <c r="B959" s="160">
        <v>43983</v>
      </c>
      <c r="C959" s="161" t="s">
        <v>665</v>
      </c>
      <c r="D959" s="148" t="s">
        <v>87</v>
      </c>
      <c r="E959" s="148" t="s">
        <v>20505</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20507</v>
      </c>
      <c r="AE959" s="161" t="s">
        <v>2632</v>
      </c>
      <c r="AF959" s="133" t="s">
        <v>124</v>
      </c>
      <c r="AG959" s="142">
        <v>43983</v>
      </c>
    </row>
    <row r="960" spans="1:33" ht="30" customHeight="1" x14ac:dyDescent="0.25">
      <c r="A960" s="161">
        <v>2046365</v>
      </c>
      <c r="B960" s="160">
        <v>43983</v>
      </c>
      <c r="C960" s="133" t="s">
        <v>229</v>
      </c>
      <c r="D960" s="148" t="s">
        <v>87</v>
      </c>
      <c r="E960" s="148" t="s">
        <v>20505</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20507</v>
      </c>
      <c r="AE960" s="161" t="s">
        <v>87</v>
      </c>
      <c r="AF960" s="133" t="s">
        <v>124</v>
      </c>
      <c r="AG960" s="142">
        <v>43983</v>
      </c>
    </row>
    <row r="961" spans="1:33" ht="30" customHeight="1" x14ac:dyDescent="0.25">
      <c r="A961" s="161">
        <v>2046325</v>
      </c>
      <c r="B961" s="160">
        <v>43983</v>
      </c>
      <c r="C961" s="150" t="s">
        <v>24</v>
      </c>
      <c r="D961" s="148" t="s">
        <v>87</v>
      </c>
      <c r="E961" s="148" t="s">
        <v>20505</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20507</v>
      </c>
      <c r="AE961" s="161" t="s">
        <v>87</v>
      </c>
      <c r="AF961" s="133" t="s">
        <v>124</v>
      </c>
      <c r="AG961" s="142">
        <v>43983</v>
      </c>
    </row>
    <row r="962" spans="1:33" ht="30" customHeight="1" x14ac:dyDescent="0.25">
      <c r="A962" s="161">
        <v>2046475</v>
      </c>
      <c r="B962" s="160">
        <v>43983</v>
      </c>
      <c r="C962" s="133" t="s">
        <v>41</v>
      </c>
      <c r="D962" s="148" t="s">
        <v>87</v>
      </c>
      <c r="E962" s="148" t="s">
        <v>20505</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20507</v>
      </c>
      <c r="AE962" s="161" t="s">
        <v>87</v>
      </c>
      <c r="AF962" s="133" t="s">
        <v>124</v>
      </c>
      <c r="AG962" s="142">
        <v>43983</v>
      </c>
    </row>
    <row r="963" spans="1:33" ht="30" customHeight="1" x14ac:dyDescent="0.25">
      <c r="A963" s="161">
        <v>2046389</v>
      </c>
      <c r="B963" s="160">
        <v>43983</v>
      </c>
      <c r="C963" s="161" t="s">
        <v>1602</v>
      </c>
      <c r="D963" s="148" t="s">
        <v>87</v>
      </c>
      <c r="E963" s="148" t="s">
        <v>20505</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20507</v>
      </c>
      <c r="AE963" s="161" t="s">
        <v>87</v>
      </c>
      <c r="AF963" s="133" t="s">
        <v>124</v>
      </c>
      <c r="AG963" s="142">
        <v>43983</v>
      </c>
    </row>
    <row r="964" spans="1:33" ht="30" customHeight="1" x14ac:dyDescent="0.25">
      <c r="A964" s="161">
        <v>2046523</v>
      </c>
      <c r="B964" s="160">
        <v>43983</v>
      </c>
      <c r="C964" s="161" t="s">
        <v>1393</v>
      </c>
      <c r="D964" s="148" t="s">
        <v>87</v>
      </c>
      <c r="E964" s="148" t="s">
        <v>20505</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20507</v>
      </c>
      <c r="AE964" s="161" t="s">
        <v>87</v>
      </c>
      <c r="AF964" s="133" t="s">
        <v>124</v>
      </c>
      <c r="AG964" s="142">
        <v>43983</v>
      </c>
    </row>
    <row r="965" spans="1:33" ht="30" customHeight="1" x14ac:dyDescent="0.25">
      <c r="A965" s="161">
        <v>2053609</v>
      </c>
      <c r="B965" s="160">
        <v>43983</v>
      </c>
      <c r="C965" s="150" t="s">
        <v>193</v>
      </c>
      <c r="D965" s="148" t="s">
        <v>87</v>
      </c>
      <c r="E965" s="148" t="s">
        <v>20505</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20507</v>
      </c>
      <c r="AE965" s="161" t="s">
        <v>87</v>
      </c>
      <c r="AF965" s="133" t="s">
        <v>124</v>
      </c>
      <c r="AG965" s="142">
        <v>43983</v>
      </c>
    </row>
    <row r="966" spans="1:33" ht="30" customHeight="1" x14ac:dyDescent="0.25">
      <c r="A966" s="161">
        <v>2046324</v>
      </c>
      <c r="B966" s="160">
        <v>43983</v>
      </c>
      <c r="C966" s="150" t="s">
        <v>24</v>
      </c>
      <c r="D966" s="148" t="s">
        <v>87</v>
      </c>
      <c r="E966" s="148" t="s">
        <v>20505</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20507</v>
      </c>
      <c r="AE966" s="161" t="s">
        <v>87</v>
      </c>
      <c r="AF966" s="133" t="s">
        <v>124</v>
      </c>
      <c r="AG966" s="142">
        <v>43983</v>
      </c>
    </row>
    <row r="967" spans="1:33" ht="30" customHeight="1" x14ac:dyDescent="0.25">
      <c r="A967" s="161">
        <v>2046679</v>
      </c>
      <c r="B967" s="160">
        <v>43983</v>
      </c>
      <c r="C967" s="150" t="s">
        <v>45</v>
      </c>
      <c r="D967" s="148" t="s">
        <v>87</v>
      </c>
      <c r="E967" s="148" t="s">
        <v>20505</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20507</v>
      </c>
      <c r="AE967" s="161" t="s">
        <v>2649</v>
      </c>
      <c r="AF967" s="133" t="s">
        <v>124</v>
      </c>
      <c r="AG967" s="142">
        <v>43983</v>
      </c>
    </row>
    <row r="968" spans="1:33" ht="30" customHeight="1" x14ac:dyDescent="0.25">
      <c r="A968" s="161">
        <v>2046326</v>
      </c>
      <c r="B968" s="160">
        <v>43983</v>
      </c>
      <c r="C968" s="150" t="s">
        <v>24</v>
      </c>
      <c r="D968" s="148" t="s">
        <v>87</v>
      </c>
      <c r="E968" s="148" t="s">
        <v>20505</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20507</v>
      </c>
      <c r="AE968" s="161" t="s">
        <v>87</v>
      </c>
      <c r="AF968" s="133" t="s">
        <v>124</v>
      </c>
      <c r="AG968" s="142">
        <v>43983</v>
      </c>
    </row>
    <row r="969" spans="1:33" ht="30" customHeight="1" x14ac:dyDescent="0.25">
      <c r="A969" s="161">
        <v>2046354</v>
      </c>
      <c r="B969" s="160">
        <v>43983</v>
      </c>
      <c r="C969" s="150" t="s">
        <v>45</v>
      </c>
      <c r="D969" s="148" t="s">
        <v>87</v>
      </c>
      <c r="E969" s="148" t="s">
        <v>20505</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20507</v>
      </c>
      <c r="AE969" s="161" t="s">
        <v>87</v>
      </c>
      <c r="AF969" s="133" t="s">
        <v>124</v>
      </c>
      <c r="AG969" s="142">
        <v>43983</v>
      </c>
    </row>
    <row r="970" spans="1:33" ht="30" customHeight="1" x14ac:dyDescent="0.25">
      <c r="A970" s="161">
        <v>2046323</v>
      </c>
      <c r="B970" s="160">
        <v>43983</v>
      </c>
      <c r="C970" s="150" t="s">
        <v>24</v>
      </c>
      <c r="D970" s="148" t="s">
        <v>87</v>
      </c>
      <c r="E970" s="148" t="s">
        <v>20505</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20507</v>
      </c>
      <c r="AE970" s="161" t="s">
        <v>87</v>
      </c>
      <c r="AF970" s="133" t="s">
        <v>124</v>
      </c>
      <c r="AG970" s="142">
        <v>43983</v>
      </c>
    </row>
    <row r="971" spans="1:33" ht="30" customHeight="1" x14ac:dyDescent="0.25">
      <c r="A971" s="145">
        <v>2047700</v>
      </c>
      <c r="B971" s="142">
        <v>43983</v>
      </c>
      <c r="C971" s="133" t="s">
        <v>229</v>
      </c>
      <c r="D971" s="148" t="s">
        <v>87</v>
      </c>
      <c r="E971" s="148" t="s">
        <v>20505</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20507</v>
      </c>
      <c r="AE971" s="133" t="s">
        <v>87</v>
      </c>
      <c r="AF971" s="133" t="s">
        <v>124</v>
      </c>
      <c r="AG971" s="142">
        <v>43983</v>
      </c>
    </row>
    <row r="972" spans="1:33" ht="30" customHeight="1" x14ac:dyDescent="0.25">
      <c r="A972" s="161">
        <v>2046594</v>
      </c>
      <c r="B972" s="160">
        <v>43983</v>
      </c>
      <c r="C972" s="161" t="s">
        <v>2341</v>
      </c>
      <c r="D972" s="148" t="s">
        <v>87</v>
      </c>
      <c r="E972" s="148" t="s">
        <v>20505</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20507</v>
      </c>
      <c r="AE972" s="161" t="s">
        <v>87</v>
      </c>
      <c r="AF972" s="133" t="s">
        <v>124</v>
      </c>
      <c r="AG972" s="142">
        <v>43983</v>
      </c>
    </row>
    <row r="973" spans="1:33" ht="30" customHeight="1" x14ac:dyDescent="0.25">
      <c r="A973" s="161">
        <v>2046402</v>
      </c>
      <c r="B973" s="160">
        <v>43983</v>
      </c>
      <c r="C973" s="133" t="s">
        <v>379</v>
      </c>
      <c r="D973" s="148" t="s">
        <v>87</v>
      </c>
      <c r="E973" s="148" t="s">
        <v>20505</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20507</v>
      </c>
      <c r="AE973" s="161" t="s">
        <v>2662</v>
      </c>
      <c r="AF973" s="133" t="s">
        <v>124</v>
      </c>
      <c r="AG973" s="142">
        <v>43983</v>
      </c>
    </row>
    <row r="974" spans="1:33" ht="30" customHeight="1" x14ac:dyDescent="0.25">
      <c r="A974" s="161">
        <v>2046579</v>
      </c>
      <c r="B974" s="160">
        <v>43983</v>
      </c>
      <c r="C974" s="150" t="s">
        <v>24</v>
      </c>
      <c r="D974" s="148" t="s">
        <v>87</v>
      </c>
      <c r="E974" s="148" t="s">
        <v>20505</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20507</v>
      </c>
      <c r="AE974" s="161" t="s">
        <v>87</v>
      </c>
      <c r="AF974" s="133" t="s">
        <v>124</v>
      </c>
      <c r="AG974" s="142">
        <v>43983</v>
      </c>
    </row>
    <row r="975" spans="1:33" ht="30" customHeight="1" x14ac:dyDescent="0.25">
      <c r="A975" s="161">
        <v>2046512</v>
      </c>
      <c r="B975" s="160">
        <v>43983</v>
      </c>
      <c r="C975" s="133" t="s">
        <v>472</v>
      </c>
      <c r="D975" s="148" t="s">
        <v>87</v>
      </c>
      <c r="E975" s="148" t="s">
        <v>20505</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20507</v>
      </c>
      <c r="AE975" s="161" t="s">
        <v>87</v>
      </c>
      <c r="AF975" s="133" t="s">
        <v>124</v>
      </c>
      <c r="AG975" s="142">
        <v>43983</v>
      </c>
    </row>
    <row r="976" spans="1:33" ht="30" customHeight="1" x14ac:dyDescent="0.25">
      <c r="A976" s="161">
        <v>2046355</v>
      </c>
      <c r="B976" s="160">
        <v>43983</v>
      </c>
      <c r="C976" s="150" t="s">
        <v>24</v>
      </c>
      <c r="D976" s="148" t="s">
        <v>87</v>
      </c>
      <c r="E976" s="148" t="s">
        <v>20505</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20507</v>
      </c>
      <c r="AE976" s="161" t="s">
        <v>87</v>
      </c>
      <c r="AF976" s="133" t="s">
        <v>124</v>
      </c>
      <c r="AG976" s="142">
        <v>43983</v>
      </c>
    </row>
    <row r="977" spans="1:33" ht="30" customHeight="1" x14ac:dyDescent="0.25">
      <c r="A977" s="161">
        <v>2046481</v>
      </c>
      <c r="B977" s="160">
        <v>43983</v>
      </c>
      <c r="C977" s="133" t="s">
        <v>41</v>
      </c>
      <c r="D977" s="148" t="s">
        <v>87</v>
      </c>
      <c r="E977" s="148" t="s">
        <v>20505</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20507</v>
      </c>
      <c r="AE977" s="161" t="s">
        <v>87</v>
      </c>
      <c r="AF977" s="133" t="s">
        <v>124</v>
      </c>
      <c r="AG977" s="142">
        <v>43983</v>
      </c>
    </row>
    <row r="978" spans="1:33" ht="30" customHeight="1" x14ac:dyDescent="0.25">
      <c r="A978" s="161">
        <v>2046547</v>
      </c>
      <c r="B978" s="160">
        <v>43983</v>
      </c>
      <c r="C978" s="161" t="s">
        <v>472</v>
      </c>
      <c r="D978" s="148" t="s">
        <v>87</v>
      </c>
      <c r="E978" s="148" t="s">
        <v>20505</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20507</v>
      </c>
      <c r="AE978" s="161" t="s">
        <v>87</v>
      </c>
      <c r="AF978" s="133" t="s">
        <v>124</v>
      </c>
      <c r="AG978" s="142">
        <v>43983</v>
      </c>
    </row>
    <row r="979" spans="1:33" ht="30" customHeight="1" x14ac:dyDescent="0.25">
      <c r="A979" s="161">
        <v>2046322</v>
      </c>
      <c r="B979" s="160">
        <v>43983</v>
      </c>
      <c r="C979" s="150" t="s">
        <v>24</v>
      </c>
      <c r="D979" s="148" t="s">
        <v>87</v>
      </c>
      <c r="E979" s="148" t="s">
        <v>20505</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20507</v>
      </c>
      <c r="AE979" s="161" t="s">
        <v>87</v>
      </c>
      <c r="AF979" s="133" t="s">
        <v>124</v>
      </c>
      <c r="AG979" s="142">
        <v>43983</v>
      </c>
    </row>
    <row r="980" spans="1:33" ht="30" customHeight="1" x14ac:dyDescent="0.25">
      <c r="A980" s="161">
        <v>2046345</v>
      </c>
      <c r="B980" s="160">
        <v>43983</v>
      </c>
      <c r="C980" s="133" t="s">
        <v>161</v>
      </c>
      <c r="D980" s="148" t="s">
        <v>87</v>
      </c>
      <c r="E980" s="148" t="s">
        <v>20505</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20507</v>
      </c>
      <c r="AE980" s="161" t="s">
        <v>2622</v>
      </c>
      <c r="AF980" s="133" t="s">
        <v>124</v>
      </c>
      <c r="AG980" s="142">
        <v>43983</v>
      </c>
    </row>
    <row r="981" spans="1:33" ht="30" customHeight="1" x14ac:dyDescent="0.25">
      <c r="A981" s="161">
        <v>2046574</v>
      </c>
      <c r="B981" s="160">
        <v>43983</v>
      </c>
      <c r="C981" s="150" t="s">
        <v>38</v>
      </c>
      <c r="D981" s="148" t="s">
        <v>87</v>
      </c>
      <c r="E981" s="148" t="s">
        <v>20505</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20507</v>
      </c>
      <c r="AE981" s="161" t="s">
        <v>2679</v>
      </c>
      <c r="AF981" s="133" t="s">
        <v>124</v>
      </c>
      <c r="AG981" s="142">
        <v>43983</v>
      </c>
    </row>
    <row r="982" spans="1:33" ht="30" customHeight="1" x14ac:dyDescent="0.25">
      <c r="A982" s="161">
        <v>2046635</v>
      </c>
      <c r="B982" s="160">
        <v>43983</v>
      </c>
      <c r="C982" s="150" t="s">
        <v>24</v>
      </c>
      <c r="D982" s="148" t="s">
        <v>87</v>
      </c>
      <c r="E982" s="148" t="s">
        <v>20505</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20507</v>
      </c>
      <c r="AE982" s="161" t="s">
        <v>87</v>
      </c>
      <c r="AF982" s="133" t="s">
        <v>124</v>
      </c>
      <c r="AG982" s="142">
        <v>43983</v>
      </c>
    </row>
    <row r="983" spans="1:33" ht="30" customHeight="1" x14ac:dyDescent="0.25">
      <c r="A983" s="161">
        <v>2046543</v>
      </c>
      <c r="B983" s="160">
        <v>43983</v>
      </c>
      <c r="C983" s="161" t="s">
        <v>32</v>
      </c>
      <c r="D983" s="148" t="s">
        <v>87</v>
      </c>
      <c r="E983" s="148" t="s">
        <v>20505</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20507</v>
      </c>
      <c r="AE983" s="161" t="s">
        <v>87</v>
      </c>
      <c r="AF983" s="133" t="s">
        <v>124</v>
      </c>
      <c r="AG983" s="142">
        <v>43983</v>
      </c>
    </row>
    <row r="984" spans="1:33" ht="30" customHeight="1" x14ac:dyDescent="0.25">
      <c r="A984" s="161">
        <v>2046330</v>
      </c>
      <c r="B984" s="160">
        <v>43983</v>
      </c>
      <c r="C984" s="150" t="s">
        <v>24</v>
      </c>
      <c r="D984" s="148" t="s">
        <v>87</v>
      </c>
      <c r="E984" s="148" t="s">
        <v>20505</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20507</v>
      </c>
      <c r="AE984" s="161" t="s">
        <v>87</v>
      </c>
      <c r="AF984" s="133" t="s">
        <v>124</v>
      </c>
      <c r="AG984" s="142">
        <v>43983</v>
      </c>
    </row>
    <row r="985" spans="1:33" ht="30" customHeight="1" x14ac:dyDescent="0.25">
      <c r="A985" s="161">
        <v>2046352</v>
      </c>
      <c r="B985" s="160">
        <v>43983</v>
      </c>
      <c r="C985" s="161" t="s">
        <v>178</v>
      </c>
      <c r="D985" s="148" t="s">
        <v>87</v>
      </c>
      <c r="E985" s="148" t="s">
        <v>20505</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20507</v>
      </c>
      <c r="AE985" s="161" t="s">
        <v>87</v>
      </c>
      <c r="AF985" s="133" t="s">
        <v>124</v>
      </c>
      <c r="AG985" s="142">
        <v>43983</v>
      </c>
    </row>
    <row r="986" spans="1:33" ht="30" customHeight="1" x14ac:dyDescent="0.25">
      <c r="A986" s="161">
        <v>2046663</v>
      </c>
      <c r="B986" s="160">
        <v>43984</v>
      </c>
      <c r="C986" s="150" t="s">
        <v>24</v>
      </c>
      <c r="D986" s="148" t="s">
        <v>87</v>
      </c>
      <c r="E986" s="148" t="s">
        <v>20505</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20507</v>
      </c>
      <c r="AE986" s="161" t="s">
        <v>87</v>
      </c>
      <c r="AF986" s="133" t="s">
        <v>124</v>
      </c>
      <c r="AG986" s="142">
        <v>43984</v>
      </c>
    </row>
    <row r="987" spans="1:33" ht="30" customHeight="1" x14ac:dyDescent="0.25">
      <c r="A987" s="161">
        <v>2046869</v>
      </c>
      <c r="B987" s="160">
        <v>43984</v>
      </c>
      <c r="C987" s="133" t="s">
        <v>403</v>
      </c>
      <c r="D987" s="148" t="s">
        <v>87</v>
      </c>
      <c r="E987" s="148" t="s">
        <v>20505</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20507</v>
      </c>
      <c r="AE987" s="161" t="s">
        <v>87</v>
      </c>
      <c r="AF987" s="133" t="s">
        <v>124</v>
      </c>
      <c r="AG987" s="142">
        <v>43984</v>
      </c>
    </row>
    <row r="988" spans="1:33" ht="30" customHeight="1" x14ac:dyDescent="0.25">
      <c r="A988" s="161">
        <v>2046940</v>
      </c>
      <c r="B988" s="160">
        <v>43984</v>
      </c>
      <c r="C988" s="161" t="s">
        <v>2148</v>
      </c>
      <c r="D988" s="148" t="s">
        <v>87</v>
      </c>
      <c r="E988" s="148" t="s">
        <v>20505</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20507</v>
      </c>
      <c r="AE988" s="161" t="s">
        <v>87</v>
      </c>
      <c r="AF988" s="133" t="s">
        <v>124</v>
      </c>
      <c r="AG988" s="142">
        <v>43984</v>
      </c>
    </row>
    <row r="989" spans="1:33" ht="30" customHeight="1" x14ac:dyDescent="0.25">
      <c r="A989" s="161">
        <v>2046624</v>
      </c>
      <c r="B989" s="160">
        <v>43984</v>
      </c>
      <c r="C989" s="150" t="s">
        <v>193</v>
      </c>
      <c r="D989" s="148" t="s">
        <v>87</v>
      </c>
      <c r="E989" s="148" t="s">
        <v>20505</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20507</v>
      </c>
      <c r="AE989" s="159" t="s">
        <v>2697</v>
      </c>
      <c r="AF989" s="133" t="s">
        <v>124</v>
      </c>
      <c r="AG989" s="142">
        <v>43984</v>
      </c>
    </row>
    <row r="990" spans="1:33" ht="30" customHeight="1" x14ac:dyDescent="0.25">
      <c r="A990" s="161">
        <v>2046767</v>
      </c>
      <c r="B990" s="160">
        <v>43984</v>
      </c>
      <c r="C990" s="133" t="s">
        <v>161</v>
      </c>
      <c r="D990" s="148" t="s">
        <v>87</v>
      </c>
      <c r="E990" s="148" t="s">
        <v>20505</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20507</v>
      </c>
      <c r="AE990" s="161" t="s">
        <v>2700</v>
      </c>
      <c r="AF990" s="133" t="s">
        <v>124</v>
      </c>
      <c r="AG990" s="142">
        <v>43984</v>
      </c>
    </row>
    <row r="991" spans="1:33" ht="30" customHeight="1" x14ac:dyDescent="0.25">
      <c r="A991" s="161">
        <v>2046670</v>
      </c>
      <c r="B991" s="160">
        <v>43984</v>
      </c>
      <c r="C991" s="133" t="s">
        <v>45</v>
      </c>
      <c r="D991" s="148" t="s">
        <v>87</v>
      </c>
      <c r="E991" s="148" t="s">
        <v>20505</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20507</v>
      </c>
      <c r="AE991" s="161" t="s">
        <v>2649</v>
      </c>
      <c r="AF991" s="133" t="s">
        <v>124</v>
      </c>
      <c r="AG991" s="142">
        <v>43984</v>
      </c>
    </row>
    <row r="992" spans="1:33" ht="30" customHeight="1" x14ac:dyDescent="0.25">
      <c r="A992" s="161">
        <v>2046633</v>
      </c>
      <c r="B992" s="160">
        <v>43984</v>
      </c>
      <c r="C992" s="150" t="s">
        <v>24</v>
      </c>
      <c r="D992" s="148" t="s">
        <v>87</v>
      </c>
      <c r="E992" s="148" t="s">
        <v>20505</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20507</v>
      </c>
      <c r="AE992" s="161" t="s">
        <v>87</v>
      </c>
      <c r="AF992" s="133" t="s">
        <v>124</v>
      </c>
      <c r="AG992" s="142">
        <v>43984</v>
      </c>
    </row>
    <row r="993" spans="1:33" ht="30" customHeight="1" x14ac:dyDescent="0.25">
      <c r="A993" s="161">
        <v>2046915</v>
      </c>
      <c r="B993" s="160">
        <v>43984</v>
      </c>
      <c r="C993" s="150" t="s">
        <v>38</v>
      </c>
      <c r="D993" s="148" t="s">
        <v>87</v>
      </c>
      <c r="E993" s="148" t="s">
        <v>20505</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20507</v>
      </c>
      <c r="AE993" s="133" t="s">
        <v>2512</v>
      </c>
      <c r="AF993" s="133" t="s">
        <v>124</v>
      </c>
      <c r="AG993" s="142">
        <v>43984</v>
      </c>
    </row>
    <row r="994" spans="1:33" ht="30" customHeight="1" x14ac:dyDescent="0.25">
      <c r="A994" s="161">
        <v>2046651</v>
      </c>
      <c r="B994" s="160">
        <v>43984</v>
      </c>
      <c r="C994" s="133" t="s">
        <v>379</v>
      </c>
      <c r="D994" s="148" t="s">
        <v>87</v>
      </c>
      <c r="E994" s="148" t="s">
        <v>20505</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20507</v>
      </c>
      <c r="AE994" s="161" t="s">
        <v>2708</v>
      </c>
      <c r="AF994" s="133" t="s">
        <v>124</v>
      </c>
      <c r="AG994" s="142">
        <v>43984</v>
      </c>
    </row>
    <row r="995" spans="1:33" ht="30" customHeight="1" x14ac:dyDescent="0.25">
      <c r="A995" s="161">
        <v>2046896</v>
      </c>
      <c r="B995" s="160">
        <v>43984</v>
      </c>
      <c r="C995" s="150" t="s">
        <v>24</v>
      </c>
      <c r="D995" s="148" t="s">
        <v>87</v>
      </c>
      <c r="E995" s="148" t="s">
        <v>20505</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20507</v>
      </c>
      <c r="AE995" s="161" t="s">
        <v>87</v>
      </c>
      <c r="AF995" s="133" t="s">
        <v>124</v>
      </c>
      <c r="AG995" s="142">
        <v>43984</v>
      </c>
    </row>
    <row r="996" spans="1:33" ht="30" customHeight="1" x14ac:dyDescent="0.25">
      <c r="A996" s="161">
        <v>2046672</v>
      </c>
      <c r="B996" s="160">
        <v>43984</v>
      </c>
      <c r="C996" s="161" t="s">
        <v>626</v>
      </c>
      <c r="D996" s="148" t="s">
        <v>87</v>
      </c>
      <c r="E996" s="148" t="s">
        <v>20505</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20507</v>
      </c>
      <c r="AE996" s="161" t="s">
        <v>87</v>
      </c>
      <c r="AF996" s="133" t="s">
        <v>124</v>
      </c>
      <c r="AG996" s="142">
        <v>43984</v>
      </c>
    </row>
    <row r="997" spans="1:33" ht="30" customHeight="1" x14ac:dyDescent="0.25">
      <c r="A997" s="161">
        <v>2046626</v>
      </c>
      <c r="B997" s="160">
        <v>43984</v>
      </c>
      <c r="C997" s="133" t="s">
        <v>403</v>
      </c>
      <c r="D997" s="148" t="s">
        <v>87</v>
      </c>
      <c r="E997" s="148" t="s">
        <v>20505</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20507</v>
      </c>
      <c r="AE997" s="161" t="s">
        <v>2404</v>
      </c>
      <c r="AF997" s="133" t="s">
        <v>124</v>
      </c>
      <c r="AG997" s="142">
        <v>43984</v>
      </c>
    </row>
    <row r="998" spans="1:33" ht="30" customHeight="1" x14ac:dyDescent="0.25">
      <c r="A998" s="161">
        <v>2046829</v>
      </c>
      <c r="B998" s="160">
        <v>43984</v>
      </c>
      <c r="C998" s="133" t="s">
        <v>421</v>
      </c>
      <c r="D998" s="148" t="s">
        <v>87</v>
      </c>
      <c r="E998" s="148" t="s">
        <v>20505</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20507</v>
      </c>
      <c r="AE998" s="161" t="s">
        <v>87</v>
      </c>
      <c r="AF998" s="133" t="s">
        <v>124</v>
      </c>
      <c r="AG998" s="142">
        <v>43984</v>
      </c>
    </row>
    <row r="999" spans="1:33" ht="30" customHeight="1" x14ac:dyDescent="0.25">
      <c r="A999" s="161">
        <v>2046988</v>
      </c>
      <c r="B999" s="160">
        <v>43984</v>
      </c>
      <c r="C999" s="150" t="s">
        <v>38</v>
      </c>
      <c r="D999" s="148" t="s">
        <v>87</v>
      </c>
      <c r="E999" s="148" t="s">
        <v>20505</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20507</v>
      </c>
      <c r="AE999" s="161" t="s">
        <v>2719</v>
      </c>
      <c r="AF999" s="133" t="s">
        <v>124</v>
      </c>
      <c r="AG999" s="142">
        <v>43984</v>
      </c>
    </row>
    <row r="1000" spans="1:33" ht="30" customHeight="1" x14ac:dyDescent="0.25">
      <c r="A1000" s="161">
        <v>2053622</v>
      </c>
      <c r="B1000" s="160">
        <v>43984</v>
      </c>
      <c r="C1000" s="150" t="s">
        <v>193</v>
      </c>
      <c r="D1000" s="148" t="s">
        <v>87</v>
      </c>
      <c r="E1000" s="148" t="s">
        <v>20505</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20507</v>
      </c>
      <c r="AE1000" s="161" t="s">
        <v>87</v>
      </c>
      <c r="AF1000" s="133" t="s">
        <v>124</v>
      </c>
      <c r="AG1000" s="142">
        <v>43984</v>
      </c>
    </row>
    <row r="1001" spans="1:33" ht="30" customHeight="1" x14ac:dyDescent="0.25">
      <c r="A1001" s="161">
        <v>2047335</v>
      </c>
      <c r="B1001" s="160">
        <v>43984</v>
      </c>
      <c r="C1001" s="150" t="s">
        <v>193</v>
      </c>
      <c r="D1001" s="148" t="s">
        <v>87</v>
      </c>
      <c r="E1001" s="148" t="s">
        <v>20505</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20507</v>
      </c>
      <c r="AE1001" s="161" t="s">
        <v>87</v>
      </c>
      <c r="AF1001" s="133" t="s">
        <v>124</v>
      </c>
      <c r="AG1001" s="142">
        <v>43984</v>
      </c>
    </row>
    <row r="1002" spans="1:33" ht="30" customHeight="1" x14ac:dyDescent="0.25">
      <c r="A1002" s="161">
        <v>2046659</v>
      </c>
      <c r="B1002" s="160">
        <v>43984</v>
      </c>
      <c r="C1002" s="150" t="s">
        <v>24</v>
      </c>
      <c r="D1002" s="148" t="s">
        <v>87</v>
      </c>
      <c r="E1002" s="148" t="s">
        <v>20505</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20507</v>
      </c>
      <c r="AE1002" s="161" t="s">
        <v>87</v>
      </c>
      <c r="AF1002" s="133" t="s">
        <v>124</v>
      </c>
      <c r="AG1002" s="142">
        <v>43984</v>
      </c>
    </row>
    <row r="1003" spans="1:33" ht="30" customHeight="1" x14ac:dyDescent="0.25">
      <c r="A1003" s="161">
        <v>2048524</v>
      </c>
      <c r="B1003" s="160">
        <v>43984</v>
      </c>
      <c r="C1003" s="150" t="s">
        <v>43</v>
      </c>
      <c r="D1003" s="148" t="s">
        <v>87</v>
      </c>
      <c r="E1003" s="148" t="s">
        <v>20505</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20507</v>
      </c>
      <c r="AE1003" s="161" t="s">
        <v>87</v>
      </c>
      <c r="AF1003" s="133" t="s">
        <v>124</v>
      </c>
      <c r="AG1003" s="142">
        <v>43984</v>
      </c>
    </row>
    <row r="1004" spans="1:33" ht="30" customHeight="1" x14ac:dyDescent="0.25">
      <c r="A1004" s="161">
        <v>2048526</v>
      </c>
      <c r="B1004" s="160">
        <v>43984</v>
      </c>
      <c r="C1004" s="133" t="s">
        <v>43</v>
      </c>
      <c r="D1004" s="148" t="s">
        <v>87</v>
      </c>
      <c r="E1004" s="148" t="s">
        <v>20505</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20507</v>
      </c>
      <c r="AE1004" s="161" t="s">
        <v>87</v>
      </c>
      <c r="AF1004" s="133" t="s">
        <v>124</v>
      </c>
      <c r="AG1004" s="142">
        <v>43984</v>
      </c>
    </row>
    <row r="1005" spans="1:33" ht="30" customHeight="1" x14ac:dyDescent="0.25">
      <c r="A1005" s="161">
        <v>2046897</v>
      </c>
      <c r="B1005" s="160">
        <v>43984</v>
      </c>
      <c r="C1005" s="150" t="s">
        <v>38</v>
      </c>
      <c r="D1005" s="148" t="s">
        <v>87</v>
      </c>
      <c r="E1005" s="148" t="s">
        <v>20505</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20507</v>
      </c>
      <c r="AE1005" s="133" t="s">
        <v>2512</v>
      </c>
      <c r="AF1005" s="133" t="s">
        <v>124</v>
      </c>
      <c r="AG1005" s="142">
        <v>43984</v>
      </c>
    </row>
    <row r="1006" spans="1:33" ht="30" customHeight="1" x14ac:dyDescent="0.25">
      <c r="A1006" s="145">
        <v>2047683</v>
      </c>
      <c r="B1006" s="142">
        <v>43984</v>
      </c>
      <c r="C1006" s="150" t="s">
        <v>24</v>
      </c>
      <c r="D1006" s="148" t="s">
        <v>87</v>
      </c>
      <c r="E1006" s="148" t="s">
        <v>20505</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20507</v>
      </c>
      <c r="AE1006" s="133" t="s">
        <v>87</v>
      </c>
      <c r="AF1006" s="133" t="s">
        <v>124</v>
      </c>
      <c r="AG1006" s="142">
        <v>43984</v>
      </c>
    </row>
    <row r="1007" spans="1:33" ht="30" customHeight="1" x14ac:dyDescent="0.25">
      <c r="A1007" s="161">
        <v>2046632</v>
      </c>
      <c r="B1007" s="160">
        <v>43984</v>
      </c>
      <c r="C1007" s="150" t="s">
        <v>24</v>
      </c>
      <c r="D1007" s="148" t="s">
        <v>87</v>
      </c>
      <c r="E1007" s="148" t="s">
        <v>20505</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20507</v>
      </c>
      <c r="AE1007" s="161" t="s">
        <v>87</v>
      </c>
      <c r="AF1007" s="133" t="s">
        <v>124</v>
      </c>
      <c r="AG1007" s="142">
        <v>43984</v>
      </c>
    </row>
    <row r="1008" spans="1:33" ht="30" customHeight="1" x14ac:dyDescent="0.25">
      <c r="A1008" s="161">
        <v>2046674</v>
      </c>
      <c r="B1008" s="160">
        <v>43984</v>
      </c>
      <c r="C1008" s="161" t="s">
        <v>626</v>
      </c>
      <c r="D1008" s="148" t="s">
        <v>87</v>
      </c>
      <c r="E1008" s="148" t="s">
        <v>20505</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20507</v>
      </c>
      <c r="AE1008" s="161" t="s">
        <v>87</v>
      </c>
      <c r="AF1008" s="133" t="s">
        <v>124</v>
      </c>
      <c r="AG1008" s="142">
        <v>43984</v>
      </c>
    </row>
    <row r="1009" spans="1:33" ht="30" customHeight="1" x14ac:dyDescent="0.25">
      <c r="A1009" s="161">
        <v>2046938</v>
      </c>
      <c r="B1009" s="160">
        <v>43985</v>
      </c>
      <c r="C1009" s="150" t="s">
        <v>24</v>
      </c>
      <c r="D1009" s="148" t="s">
        <v>87</v>
      </c>
      <c r="E1009" s="148" t="s">
        <v>20505</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20507</v>
      </c>
      <c r="AE1009" s="161" t="s">
        <v>87</v>
      </c>
      <c r="AF1009" s="133" t="s">
        <v>124</v>
      </c>
      <c r="AG1009" s="142">
        <v>43985</v>
      </c>
    </row>
    <row r="1010" spans="1:33" ht="30" customHeight="1" x14ac:dyDescent="0.25">
      <c r="A1010" s="161">
        <v>2047068</v>
      </c>
      <c r="B1010" s="160">
        <v>43985</v>
      </c>
      <c r="C1010" s="133" t="s">
        <v>45</v>
      </c>
      <c r="D1010" s="148" t="s">
        <v>87</v>
      </c>
      <c r="E1010" s="148" t="s">
        <v>20505</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20507</v>
      </c>
      <c r="AE1010" s="161" t="s">
        <v>87</v>
      </c>
      <c r="AF1010" s="133" t="s">
        <v>124</v>
      </c>
      <c r="AG1010" s="142">
        <v>43985</v>
      </c>
    </row>
    <row r="1011" spans="1:33" ht="30" customHeight="1" x14ac:dyDescent="0.25">
      <c r="A1011" s="161">
        <v>2047010</v>
      </c>
      <c r="B1011" s="160">
        <v>43985</v>
      </c>
      <c r="C1011" s="133" t="s">
        <v>45</v>
      </c>
      <c r="D1011" s="148" t="s">
        <v>87</v>
      </c>
      <c r="E1011" s="148" t="s">
        <v>20505</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20507</v>
      </c>
      <c r="AE1011" s="161" t="s">
        <v>87</v>
      </c>
      <c r="AF1011" s="133" t="s">
        <v>124</v>
      </c>
      <c r="AG1011" s="142">
        <v>43985</v>
      </c>
    </row>
    <row r="1012" spans="1:33" ht="30" customHeight="1" x14ac:dyDescent="0.25">
      <c r="A1012" s="161">
        <v>2047120</v>
      </c>
      <c r="B1012" s="160">
        <v>43985</v>
      </c>
      <c r="C1012" s="150" t="s">
        <v>24</v>
      </c>
      <c r="D1012" s="148" t="s">
        <v>87</v>
      </c>
      <c r="E1012" s="148" t="s">
        <v>20505</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20507</v>
      </c>
      <c r="AE1012" s="161" t="s">
        <v>87</v>
      </c>
      <c r="AF1012" s="133" t="s">
        <v>124</v>
      </c>
      <c r="AG1012" s="142">
        <v>43985</v>
      </c>
    </row>
    <row r="1013" spans="1:33" ht="30" customHeight="1" x14ac:dyDescent="0.25">
      <c r="A1013" s="161">
        <v>2046975</v>
      </c>
      <c r="B1013" s="160">
        <v>43985</v>
      </c>
      <c r="C1013" s="150" t="s">
        <v>178</v>
      </c>
      <c r="D1013" s="148" t="s">
        <v>87</v>
      </c>
      <c r="E1013" s="148" t="s">
        <v>20505</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20507</v>
      </c>
      <c r="AE1013" s="161" t="s">
        <v>87</v>
      </c>
      <c r="AF1013" s="133" t="s">
        <v>124</v>
      </c>
      <c r="AG1013" s="142">
        <v>43985</v>
      </c>
    </row>
    <row r="1014" spans="1:33" ht="30" customHeight="1" x14ac:dyDescent="0.25">
      <c r="A1014" s="161">
        <v>2047175</v>
      </c>
      <c r="B1014" s="160">
        <v>43985</v>
      </c>
      <c r="C1014" s="133" t="s">
        <v>161</v>
      </c>
      <c r="D1014" s="148" t="s">
        <v>87</v>
      </c>
      <c r="E1014" s="148" t="s">
        <v>20505</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20507</v>
      </c>
      <c r="AE1014" s="161" t="s">
        <v>87</v>
      </c>
      <c r="AF1014" s="133" t="s">
        <v>124</v>
      </c>
      <c r="AG1014" s="142">
        <v>43985</v>
      </c>
    </row>
    <row r="1015" spans="1:33" ht="30" customHeight="1" x14ac:dyDescent="0.25">
      <c r="A1015" s="161">
        <v>2046937</v>
      </c>
      <c r="B1015" s="160">
        <v>43985</v>
      </c>
      <c r="C1015" s="150" t="s">
        <v>24</v>
      </c>
      <c r="D1015" s="148" t="s">
        <v>87</v>
      </c>
      <c r="E1015" s="148" t="s">
        <v>20505</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20507</v>
      </c>
      <c r="AE1015" s="161" t="s">
        <v>87</v>
      </c>
      <c r="AF1015" s="133" t="s">
        <v>124</v>
      </c>
      <c r="AG1015" s="142">
        <v>43985</v>
      </c>
    </row>
    <row r="1016" spans="1:33" ht="30" customHeight="1" x14ac:dyDescent="0.25">
      <c r="A1016" s="161">
        <v>2046969</v>
      </c>
      <c r="B1016" s="160">
        <v>43985</v>
      </c>
      <c r="C1016" s="161" t="s">
        <v>334</v>
      </c>
      <c r="D1016" s="148" t="s">
        <v>87</v>
      </c>
      <c r="E1016" s="148" t="s">
        <v>20505</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20507</v>
      </c>
      <c r="AE1016" s="161" t="s">
        <v>87</v>
      </c>
      <c r="AF1016" s="133" t="s">
        <v>124</v>
      </c>
      <c r="AG1016" s="142">
        <v>43985</v>
      </c>
    </row>
    <row r="1017" spans="1:33" ht="30" customHeight="1" x14ac:dyDescent="0.25">
      <c r="A1017" s="161">
        <v>2047246</v>
      </c>
      <c r="B1017" s="160">
        <v>43985</v>
      </c>
      <c r="C1017" s="161" t="s">
        <v>2456</v>
      </c>
      <c r="D1017" s="148" t="s">
        <v>87</v>
      </c>
      <c r="E1017" s="148" t="s">
        <v>20505</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20507</v>
      </c>
      <c r="AE1017" s="161" t="s">
        <v>2750</v>
      </c>
      <c r="AF1017" s="133" t="s">
        <v>124</v>
      </c>
      <c r="AG1017" s="142">
        <v>43985</v>
      </c>
    </row>
    <row r="1018" spans="1:33" ht="30" customHeight="1" x14ac:dyDescent="0.25">
      <c r="A1018" s="161">
        <v>2047246</v>
      </c>
      <c r="B1018" s="160">
        <v>43985</v>
      </c>
      <c r="C1018" s="161" t="s">
        <v>2456</v>
      </c>
      <c r="D1018" s="148" t="s">
        <v>87</v>
      </c>
      <c r="E1018" s="148" t="s">
        <v>20505</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20507</v>
      </c>
      <c r="AE1018" s="161" t="s">
        <v>87</v>
      </c>
      <c r="AF1018" s="133" t="s">
        <v>124</v>
      </c>
      <c r="AG1018" s="142">
        <v>43985</v>
      </c>
    </row>
    <row r="1019" spans="1:33" ht="30" customHeight="1" x14ac:dyDescent="0.25">
      <c r="A1019" s="161">
        <v>2046970</v>
      </c>
      <c r="B1019" s="160">
        <v>43985</v>
      </c>
      <c r="C1019" s="150" t="s">
        <v>193</v>
      </c>
      <c r="D1019" s="148" t="s">
        <v>87</v>
      </c>
      <c r="E1019" s="148" t="s">
        <v>20505</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20507</v>
      </c>
      <c r="AE1019" s="161" t="s">
        <v>87</v>
      </c>
      <c r="AF1019" s="133" t="s">
        <v>124</v>
      </c>
      <c r="AG1019" s="142">
        <v>43985</v>
      </c>
    </row>
    <row r="1020" spans="1:33" ht="30" customHeight="1" x14ac:dyDescent="0.25">
      <c r="A1020" s="161">
        <v>2047008</v>
      </c>
      <c r="B1020" s="160">
        <v>43985</v>
      </c>
      <c r="C1020" s="133" t="s">
        <v>379</v>
      </c>
      <c r="D1020" s="148" t="s">
        <v>87</v>
      </c>
      <c r="E1020" s="148" t="s">
        <v>20505</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20507</v>
      </c>
      <c r="AE1020" s="161" t="s">
        <v>87</v>
      </c>
      <c r="AF1020" s="133" t="s">
        <v>124</v>
      </c>
      <c r="AG1020" s="142">
        <v>43985</v>
      </c>
    </row>
    <row r="1021" spans="1:33" ht="30" customHeight="1" x14ac:dyDescent="0.25">
      <c r="A1021" s="161">
        <v>2047075</v>
      </c>
      <c r="B1021" s="160">
        <v>43985</v>
      </c>
      <c r="C1021" s="150" t="s">
        <v>334</v>
      </c>
      <c r="D1021" s="148" t="s">
        <v>87</v>
      </c>
      <c r="E1021" s="148" t="s">
        <v>20505</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20507</v>
      </c>
      <c r="AE1021" s="161" t="s">
        <v>87</v>
      </c>
      <c r="AF1021" s="133" t="s">
        <v>124</v>
      </c>
      <c r="AG1021" s="142">
        <v>43985</v>
      </c>
    </row>
    <row r="1022" spans="1:33" ht="30" customHeight="1" x14ac:dyDescent="0.25">
      <c r="A1022" s="133">
        <v>2047297</v>
      </c>
      <c r="B1022" s="160">
        <v>43985</v>
      </c>
      <c r="C1022" s="161" t="s">
        <v>665</v>
      </c>
      <c r="D1022" s="148" t="s">
        <v>87</v>
      </c>
      <c r="E1022" s="148" t="s">
        <v>20505</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20507</v>
      </c>
      <c r="AE1022" s="161" t="s">
        <v>2761</v>
      </c>
      <c r="AF1022" s="133" t="s">
        <v>124</v>
      </c>
      <c r="AG1022" s="142">
        <v>43985</v>
      </c>
    </row>
    <row r="1023" spans="1:33" ht="30" customHeight="1" x14ac:dyDescent="0.25">
      <c r="A1023" s="161">
        <v>2047387</v>
      </c>
      <c r="B1023" s="160">
        <v>43986</v>
      </c>
      <c r="C1023" s="161" t="s">
        <v>34</v>
      </c>
      <c r="D1023" s="148" t="s">
        <v>87</v>
      </c>
      <c r="E1023" s="148" t="s">
        <v>20505</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20507</v>
      </c>
      <c r="AE1023" s="161" t="s">
        <v>87</v>
      </c>
      <c r="AF1023" s="133" t="s">
        <v>124</v>
      </c>
      <c r="AG1023" s="142">
        <v>43986</v>
      </c>
    </row>
    <row r="1024" spans="1:33" ht="30" customHeight="1" x14ac:dyDescent="0.25">
      <c r="A1024" s="159">
        <v>2047408</v>
      </c>
      <c r="B1024" s="160">
        <v>43986</v>
      </c>
      <c r="C1024" s="161" t="s">
        <v>141</v>
      </c>
      <c r="D1024" s="148" t="s">
        <v>87</v>
      </c>
      <c r="E1024" s="148" t="s">
        <v>20505</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20507</v>
      </c>
      <c r="AE1024" s="161" t="s">
        <v>87</v>
      </c>
      <c r="AF1024" s="133" t="s">
        <v>124</v>
      </c>
      <c r="AG1024" s="142">
        <v>43986</v>
      </c>
    </row>
    <row r="1025" spans="1:33" ht="30" customHeight="1" x14ac:dyDescent="0.25">
      <c r="A1025" s="161">
        <v>2047221</v>
      </c>
      <c r="B1025" s="160">
        <v>43986</v>
      </c>
      <c r="C1025" s="150" t="s">
        <v>24</v>
      </c>
      <c r="D1025" s="148" t="s">
        <v>87</v>
      </c>
      <c r="E1025" s="148" t="s">
        <v>20505</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20507</v>
      </c>
      <c r="AE1025" s="161" t="s">
        <v>2767</v>
      </c>
      <c r="AF1025" s="133" t="s">
        <v>124</v>
      </c>
      <c r="AG1025" s="142">
        <v>43986</v>
      </c>
    </row>
    <row r="1026" spans="1:33" ht="30" customHeight="1" x14ac:dyDescent="0.25">
      <c r="A1026" s="159">
        <v>2047434</v>
      </c>
      <c r="B1026" s="160">
        <v>43986</v>
      </c>
      <c r="C1026" s="150" t="s">
        <v>24</v>
      </c>
      <c r="D1026" s="148" t="s">
        <v>87</v>
      </c>
      <c r="E1026" s="148" t="s">
        <v>20505</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20507</v>
      </c>
      <c r="AE1026" s="161" t="s">
        <v>87</v>
      </c>
      <c r="AF1026" s="133" t="s">
        <v>124</v>
      </c>
      <c r="AG1026" s="142">
        <v>43986</v>
      </c>
    </row>
    <row r="1027" spans="1:33" ht="30" customHeight="1" x14ac:dyDescent="0.25">
      <c r="A1027" s="159">
        <v>2047239</v>
      </c>
      <c r="B1027" s="160">
        <v>43986</v>
      </c>
      <c r="C1027" s="133" t="s">
        <v>161</v>
      </c>
      <c r="D1027" s="148" t="s">
        <v>87</v>
      </c>
      <c r="E1027" s="148" t="s">
        <v>20505</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20507</v>
      </c>
      <c r="AE1027" s="161" t="s">
        <v>87</v>
      </c>
      <c r="AF1027" s="133" t="s">
        <v>124</v>
      </c>
      <c r="AG1027" s="142">
        <v>43986</v>
      </c>
    </row>
    <row r="1028" spans="1:33" ht="30" customHeight="1" x14ac:dyDescent="0.25">
      <c r="A1028" s="161">
        <v>2047272</v>
      </c>
      <c r="B1028" s="160">
        <v>43986</v>
      </c>
      <c r="C1028" s="133" t="s">
        <v>229</v>
      </c>
      <c r="D1028" s="148" t="s">
        <v>87</v>
      </c>
      <c r="E1028" s="148" t="s">
        <v>20505</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20507</v>
      </c>
      <c r="AE1028" s="161" t="s">
        <v>2774</v>
      </c>
      <c r="AF1028" s="133" t="s">
        <v>124</v>
      </c>
      <c r="AG1028" s="142">
        <v>43986</v>
      </c>
    </row>
    <row r="1029" spans="1:33" ht="30" customHeight="1" x14ac:dyDescent="0.25">
      <c r="A1029" s="159">
        <v>2047321</v>
      </c>
      <c r="B1029" s="160">
        <v>43986</v>
      </c>
      <c r="C1029" s="150" t="s">
        <v>38</v>
      </c>
      <c r="D1029" s="148" t="s">
        <v>87</v>
      </c>
      <c r="E1029" s="148" t="s">
        <v>20505</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20507</v>
      </c>
      <c r="AE1029" s="161" t="s">
        <v>2777</v>
      </c>
      <c r="AF1029" s="133" t="s">
        <v>124</v>
      </c>
      <c r="AG1029" s="142">
        <v>43986</v>
      </c>
    </row>
    <row r="1030" spans="1:33" ht="30" customHeight="1" x14ac:dyDescent="0.25">
      <c r="A1030" s="159">
        <v>2047438</v>
      </c>
      <c r="B1030" s="160">
        <v>43986</v>
      </c>
      <c r="C1030" s="150" t="s">
        <v>24</v>
      </c>
      <c r="D1030" s="148" t="s">
        <v>87</v>
      </c>
      <c r="E1030" s="148" t="s">
        <v>20505</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20507</v>
      </c>
      <c r="AE1030" s="161" t="s">
        <v>87</v>
      </c>
      <c r="AF1030" s="133" t="s">
        <v>124</v>
      </c>
      <c r="AG1030" s="142">
        <v>43986</v>
      </c>
    </row>
    <row r="1031" spans="1:33" ht="30" customHeight="1" x14ac:dyDescent="0.25">
      <c r="A1031" s="161">
        <v>2047327</v>
      </c>
      <c r="B1031" s="160">
        <v>43986</v>
      </c>
      <c r="C1031" s="150" t="s">
        <v>38</v>
      </c>
      <c r="D1031" s="148" t="s">
        <v>87</v>
      </c>
      <c r="E1031" s="148" t="s">
        <v>20505</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20507</v>
      </c>
      <c r="AE1031" s="161" t="s">
        <v>87</v>
      </c>
      <c r="AF1031" s="133" t="s">
        <v>124</v>
      </c>
      <c r="AG1031" s="142">
        <v>43986</v>
      </c>
    </row>
    <row r="1032" spans="1:33" ht="30" customHeight="1" x14ac:dyDescent="0.25">
      <c r="A1032" s="159">
        <v>2047233</v>
      </c>
      <c r="B1032" s="160">
        <v>43986</v>
      </c>
      <c r="C1032" s="150" t="s">
        <v>24</v>
      </c>
      <c r="D1032" s="148" t="s">
        <v>87</v>
      </c>
      <c r="E1032" s="148" t="s">
        <v>20505</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20507</v>
      </c>
      <c r="AE1032" s="161" t="s">
        <v>87</v>
      </c>
      <c r="AF1032" s="133" t="s">
        <v>124</v>
      </c>
      <c r="AG1032" s="142">
        <v>43986</v>
      </c>
    </row>
    <row r="1033" spans="1:33" ht="30" customHeight="1" x14ac:dyDescent="0.25">
      <c r="A1033" s="161">
        <v>2047219</v>
      </c>
      <c r="B1033" s="160">
        <v>43986</v>
      </c>
      <c r="C1033" s="150" t="s">
        <v>24</v>
      </c>
      <c r="D1033" s="148" t="s">
        <v>87</v>
      </c>
      <c r="E1033" s="148" t="s">
        <v>20505</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20507</v>
      </c>
      <c r="AE1033" s="161" t="s">
        <v>87</v>
      </c>
      <c r="AF1033" s="133" t="s">
        <v>124</v>
      </c>
      <c r="AG1033" s="142">
        <v>43986</v>
      </c>
    </row>
    <row r="1034" spans="1:33" ht="30" customHeight="1" x14ac:dyDescent="0.25">
      <c r="A1034" s="159">
        <v>2047333</v>
      </c>
      <c r="B1034" s="160">
        <v>43986</v>
      </c>
      <c r="C1034" s="133" t="s">
        <v>229</v>
      </c>
      <c r="D1034" s="148" t="s">
        <v>87</v>
      </c>
      <c r="E1034" s="148" t="s">
        <v>20505</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20507</v>
      </c>
      <c r="AE1034" s="161" t="s">
        <v>2774</v>
      </c>
      <c r="AF1034" s="133" t="s">
        <v>124</v>
      </c>
      <c r="AG1034" s="142">
        <v>43986</v>
      </c>
    </row>
    <row r="1035" spans="1:33" ht="30" customHeight="1" x14ac:dyDescent="0.25">
      <c r="A1035" s="161">
        <v>2047226</v>
      </c>
      <c r="B1035" s="160">
        <v>43986</v>
      </c>
      <c r="C1035" s="150" t="s">
        <v>24</v>
      </c>
      <c r="D1035" s="148" t="s">
        <v>87</v>
      </c>
      <c r="E1035" s="148" t="s">
        <v>20505</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20507</v>
      </c>
      <c r="AE1035" s="161" t="s">
        <v>87</v>
      </c>
      <c r="AF1035" s="133" t="s">
        <v>124</v>
      </c>
      <c r="AG1035" s="142">
        <v>43986</v>
      </c>
    </row>
    <row r="1036" spans="1:33" ht="30" customHeight="1" x14ac:dyDescent="0.25">
      <c r="A1036" s="161">
        <v>2047335</v>
      </c>
      <c r="B1036" s="160">
        <v>43986</v>
      </c>
      <c r="C1036" s="150" t="s">
        <v>193</v>
      </c>
      <c r="D1036" s="148" t="s">
        <v>87</v>
      </c>
      <c r="E1036" s="148" t="s">
        <v>20505</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20507</v>
      </c>
      <c r="AE1036" s="161" t="s">
        <v>87</v>
      </c>
      <c r="AF1036" s="133" t="s">
        <v>124</v>
      </c>
      <c r="AG1036" s="142">
        <v>43986</v>
      </c>
    </row>
    <row r="1037" spans="1:33" ht="30" customHeight="1" x14ac:dyDescent="0.25">
      <c r="A1037" s="161">
        <v>2047298</v>
      </c>
      <c r="B1037" s="160">
        <v>43986</v>
      </c>
      <c r="C1037" s="133" t="s">
        <v>229</v>
      </c>
      <c r="D1037" s="148" t="s">
        <v>87</v>
      </c>
      <c r="E1037" s="148" t="s">
        <v>20505</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20507</v>
      </c>
      <c r="AE1037" s="161" t="s">
        <v>2774</v>
      </c>
      <c r="AF1037" s="133" t="s">
        <v>124</v>
      </c>
      <c r="AG1037" s="142">
        <v>43986</v>
      </c>
    </row>
    <row r="1038" spans="1:33" ht="30" customHeight="1" x14ac:dyDescent="0.25">
      <c r="A1038" s="161">
        <v>2047235</v>
      </c>
      <c r="B1038" s="160">
        <v>43986</v>
      </c>
      <c r="C1038" s="161" t="s">
        <v>1393</v>
      </c>
      <c r="D1038" s="148" t="s">
        <v>87</v>
      </c>
      <c r="E1038" s="148" t="s">
        <v>20505</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20507</v>
      </c>
      <c r="AE1038" s="161" t="s">
        <v>87</v>
      </c>
      <c r="AF1038" s="133" t="s">
        <v>124</v>
      </c>
      <c r="AG1038" s="142">
        <v>43986</v>
      </c>
    </row>
    <row r="1039" spans="1:33" ht="30" customHeight="1" x14ac:dyDescent="0.25">
      <c r="A1039" s="161">
        <v>2047229</v>
      </c>
      <c r="B1039" s="160">
        <v>43986</v>
      </c>
      <c r="C1039" s="150" t="s">
        <v>24</v>
      </c>
      <c r="D1039" s="148" t="s">
        <v>87</v>
      </c>
      <c r="E1039" s="148" t="s">
        <v>20505</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20507</v>
      </c>
      <c r="AE1039" s="161" t="s">
        <v>87</v>
      </c>
      <c r="AF1039" s="133" t="s">
        <v>124</v>
      </c>
      <c r="AG1039" s="142">
        <v>43986</v>
      </c>
    </row>
    <row r="1040" spans="1:33" ht="30" customHeight="1" x14ac:dyDescent="0.25">
      <c r="A1040" s="161">
        <v>2047270</v>
      </c>
      <c r="B1040" s="160">
        <v>43986</v>
      </c>
      <c r="C1040" s="133" t="s">
        <v>472</v>
      </c>
      <c r="D1040" s="148" t="s">
        <v>87</v>
      </c>
      <c r="E1040" s="148" t="s">
        <v>20505</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20507</v>
      </c>
      <c r="AE1040" s="133" t="s">
        <v>87</v>
      </c>
      <c r="AF1040" s="133" t="s">
        <v>124</v>
      </c>
      <c r="AG1040" s="142">
        <v>43986</v>
      </c>
    </row>
    <row r="1041" spans="1:33" ht="30" customHeight="1" x14ac:dyDescent="0.25">
      <c r="A1041" s="161">
        <v>2047320</v>
      </c>
      <c r="B1041" s="160">
        <v>43986</v>
      </c>
      <c r="C1041" s="161" t="s">
        <v>472</v>
      </c>
      <c r="D1041" s="148" t="s">
        <v>87</v>
      </c>
      <c r="E1041" s="148" t="s">
        <v>20505</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20507</v>
      </c>
      <c r="AE1041" s="161" t="s">
        <v>87</v>
      </c>
      <c r="AF1041" s="133" t="s">
        <v>124</v>
      </c>
      <c r="AG1041" s="142">
        <v>43986</v>
      </c>
    </row>
    <row r="1042" spans="1:33" ht="30" customHeight="1" x14ac:dyDescent="0.25">
      <c r="A1042" s="161">
        <v>2047224</v>
      </c>
      <c r="B1042" s="160">
        <v>43986</v>
      </c>
      <c r="C1042" s="150" t="s">
        <v>24</v>
      </c>
      <c r="D1042" s="148" t="s">
        <v>87</v>
      </c>
      <c r="E1042" s="148" t="s">
        <v>20505</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20507</v>
      </c>
      <c r="AE1042" s="161" t="s">
        <v>87</v>
      </c>
      <c r="AF1042" s="133" t="s">
        <v>124</v>
      </c>
      <c r="AG1042" s="142">
        <v>43986</v>
      </c>
    </row>
    <row r="1043" spans="1:33" ht="30" customHeight="1" x14ac:dyDescent="0.25">
      <c r="A1043" s="161">
        <v>2047746</v>
      </c>
      <c r="B1043" s="160">
        <v>43987</v>
      </c>
      <c r="C1043" s="150" t="s">
        <v>24</v>
      </c>
      <c r="D1043" s="148" t="s">
        <v>87</v>
      </c>
      <c r="E1043" s="148" t="s">
        <v>20505</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20507</v>
      </c>
      <c r="AE1043" s="161" t="s">
        <v>87</v>
      </c>
      <c r="AF1043" s="133" t="s">
        <v>124</v>
      </c>
      <c r="AG1043" s="142">
        <v>43987</v>
      </c>
    </row>
    <row r="1044" spans="1:33" ht="30" customHeight="1" x14ac:dyDescent="0.25">
      <c r="A1044" s="159">
        <v>2047653</v>
      </c>
      <c r="B1044" s="160">
        <v>43987</v>
      </c>
      <c r="C1044" s="150" t="s">
        <v>24</v>
      </c>
      <c r="D1044" s="148" t="s">
        <v>87</v>
      </c>
      <c r="E1044" s="148" t="s">
        <v>20505</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20507</v>
      </c>
      <c r="AE1044" s="161" t="s">
        <v>87</v>
      </c>
      <c r="AF1044" s="133" t="s">
        <v>124</v>
      </c>
      <c r="AG1044" s="142">
        <v>43987</v>
      </c>
    </row>
    <row r="1045" spans="1:33" ht="30" customHeight="1" x14ac:dyDescent="0.25">
      <c r="A1045" s="161">
        <v>2047500</v>
      </c>
      <c r="B1045" s="160">
        <v>43987</v>
      </c>
      <c r="C1045" s="150" t="s">
        <v>24</v>
      </c>
      <c r="D1045" s="148" t="s">
        <v>87</v>
      </c>
      <c r="E1045" s="148" t="s">
        <v>20505</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20507</v>
      </c>
      <c r="AE1045" s="161" t="s">
        <v>87</v>
      </c>
      <c r="AF1045" s="133" t="s">
        <v>124</v>
      </c>
      <c r="AG1045" s="142">
        <v>43987</v>
      </c>
    </row>
    <row r="1046" spans="1:33" ht="30" customHeight="1" x14ac:dyDescent="0.25">
      <c r="A1046" s="159">
        <v>2047681</v>
      </c>
      <c r="B1046" s="160">
        <v>43987</v>
      </c>
      <c r="C1046" s="150" t="s">
        <v>24</v>
      </c>
      <c r="D1046" s="148" t="s">
        <v>87</v>
      </c>
      <c r="E1046" s="148" t="s">
        <v>20505</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20507</v>
      </c>
      <c r="AE1046" s="161" t="s">
        <v>87</v>
      </c>
      <c r="AF1046" s="133" t="s">
        <v>124</v>
      </c>
      <c r="AG1046" s="142">
        <v>43987</v>
      </c>
    </row>
    <row r="1047" spans="1:33" ht="30" customHeight="1" x14ac:dyDescent="0.25">
      <c r="A1047" s="161">
        <v>2047749</v>
      </c>
      <c r="B1047" s="160">
        <v>43987</v>
      </c>
      <c r="C1047" s="150" t="s">
        <v>24</v>
      </c>
      <c r="D1047" s="148" t="s">
        <v>87</v>
      </c>
      <c r="E1047" s="148" t="s">
        <v>20505</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20507</v>
      </c>
      <c r="AE1047" s="161" t="s">
        <v>87</v>
      </c>
      <c r="AF1047" s="133" t="s">
        <v>124</v>
      </c>
      <c r="AG1047" s="142">
        <v>43987</v>
      </c>
    </row>
    <row r="1048" spans="1:33" ht="30" customHeight="1" x14ac:dyDescent="0.25">
      <c r="A1048" s="159">
        <v>2047729</v>
      </c>
      <c r="B1048" s="160">
        <v>43987</v>
      </c>
      <c r="C1048" s="133" t="s">
        <v>45</v>
      </c>
      <c r="D1048" s="148" t="s">
        <v>87</v>
      </c>
      <c r="E1048" s="148" t="s">
        <v>20505</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20507</v>
      </c>
      <c r="AE1048" s="161" t="s">
        <v>2047</v>
      </c>
      <c r="AF1048" s="133" t="s">
        <v>124</v>
      </c>
      <c r="AG1048" s="142">
        <v>43987</v>
      </c>
    </row>
    <row r="1049" spans="1:33" ht="30" customHeight="1" x14ac:dyDescent="0.25">
      <c r="A1049" s="159">
        <v>2047678</v>
      </c>
      <c r="B1049" s="160">
        <v>43987</v>
      </c>
      <c r="C1049" s="161" t="s">
        <v>48</v>
      </c>
      <c r="D1049" s="148" t="s">
        <v>87</v>
      </c>
      <c r="E1049" s="148" t="s">
        <v>20505</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20507</v>
      </c>
      <c r="AE1049" s="161" t="s">
        <v>87</v>
      </c>
      <c r="AF1049" s="133" t="s">
        <v>124</v>
      </c>
      <c r="AG1049" s="142">
        <v>43987</v>
      </c>
    </row>
    <row r="1050" spans="1:33" ht="30" customHeight="1" x14ac:dyDescent="0.25">
      <c r="A1050" s="161">
        <v>2048800</v>
      </c>
      <c r="B1050" s="160">
        <v>43987</v>
      </c>
      <c r="C1050" s="161" t="s">
        <v>665</v>
      </c>
      <c r="D1050" s="148" t="s">
        <v>87</v>
      </c>
      <c r="E1050" s="148" t="s">
        <v>20505</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20507</v>
      </c>
      <c r="AE1050" s="161" t="s">
        <v>2815</v>
      </c>
      <c r="AF1050" s="133" t="s">
        <v>124</v>
      </c>
      <c r="AG1050" s="142">
        <v>43987</v>
      </c>
    </row>
    <row r="1051" spans="1:33" ht="30" customHeight="1" x14ac:dyDescent="0.25">
      <c r="A1051" s="159">
        <v>2047699</v>
      </c>
      <c r="B1051" s="160">
        <v>43987</v>
      </c>
      <c r="C1051" s="150" t="s">
        <v>24</v>
      </c>
      <c r="D1051" s="148" t="s">
        <v>87</v>
      </c>
      <c r="E1051" s="148" t="s">
        <v>20505</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20507</v>
      </c>
      <c r="AE1051" s="161" t="s">
        <v>87</v>
      </c>
      <c r="AF1051" s="133" t="s">
        <v>124</v>
      </c>
      <c r="AG1051" s="142">
        <v>43987</v>
      </c>
    </row>
    <row r="1052" spans="1:33" ht="30" customHeight="1" x14ac:dyDescent="0.25">
      <c r="A1052" s="159">
        <v>2047571</v>
      </c>
      <c r="B1052" s="160">
        <v>43987</v>
      </c>
      <c r="C1052" s="133" t="s">
        <v>229</v>
      </c>
      <c r="D1052" s="148" t="s">
        <v>87</v>
      </c>
      <c r="E1052" s="148" t="s">
        <v>20505</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20507</v>
      </c>
      <c r="AE1052" s="161" t="s">
        <v>2820</v>
      </c>
      <c r="AF1052" s="133" t="s">
        <v>124</v>
      </c>
      <c r="AG1052" s="142">
        <v>43987</v>
      </c>
    </row>
    <row r="1053" spans="1:33" ht="30" customHeight="1" x14ac:dyDescent="0.25">
      <c r="A1053" s="159">
        <v>2047675</v>
      </c>
      <c r="B1053" s="160">
        <v>43987</v>
      </c>
      <c r="C1053" s="150" t="s">
        <v>193</v>
      </c>
      <c r="D1053" s="148" t="s">
        <v>87</v>
      </c>
      <c r="E1053" s="148" t="s">
        <v>20505</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20507</v>
      </c>
      <c r="AE1053" s="161" t="s">
        <v>2823</v>
      </c>
      <c r="AF1053" s="133" t="s">
        <v>124</v>
      </c>
      <c r="AG1053" s="142">
        <v>43987</v>
      </c>
    </row>
    <row r="1054" spans="1:33" ht="30" customHeight="1" x14ac:dyDescent="0.25">
      <c r="A1054" s="159">
        <v>2047655</v>
      </c>
      <c r="B1054" s="160">
        <v>43987</v>
      </c>
      <c r="C1054" s="150" t="s">
        <v>188</v>
      </c>
      <c r="D1054" s="148" t="s">
        <v>87</v>
      </c>
      <c r="E1054" s="148" t="s">
        <v>20505</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20507</v>
      </c>
      <c r="AE1054" s="161" t="s">
        <v>87</v>
      </c>
      <c r="AF1054" s="133" t="s">
        <v>124</v>
      </c>
      <c r="AG1054" s="142">
        <v>43987</v>
      </c>
    </row>
    <row r="1055" spans="1:33" ht="30" customHeight="1" x14ac:dyDescent="0.25">
      <c r="A1055" s="159">
        <v>2047501</v>
      </c>
      <c r="B1055" s="160">
        <v>43987</v>
      </c>
      <c r="C1055" s="150" t="s">
        <v>24</v>
      </c>
      <c r="D1055" s="148" t="s">
        <v>87</v>
      </c>
      <c r="E1055" s="148" t="s">
        <v>20505</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20507</v>
      </c>
      <c r="AE1055" s="161" t="s">
        <v>87</v>
      </c>
      <c r="AF1055" s="133" t="s">
        <v>124</v>
      </c>
      <c r="AG1055" s="142">
        <v>43987</v>
      </c>
    </row>
    <row r="1056" spans="1:33" ht="30" customHeight="1" x14ac:dyDescent="0.25">
      <c r="A1056" s="161">
        <v>2047799</v>
      </c>
      <c r="B1056" s="160">
        <v>43987</v>
      </c>
      <c r="C1056" s="161" t="s">
        <v>178</v>
      </c>
      <c r="D1056" s="148" t="s">
        <v>87</v>
      </c>
      <c r="E1056" s="148" t="s">
        <v>20505</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20507</v>
      </c>
      <c r="AE1056" s="161" t="s">
        <v>87</v>
      </c>
      <c r="AF1056" s="133" t="s">
        <v>124</v>
      </c>
      <c r="AG1056" s="142">
        <v>43987</v>
      </c>
    </row>
    <row r="1057" spans="1:33" ht="30" customHeight="1" x14ac:dyDescent="0.25">
      <c r="A1057" s="159">
        <v>2047610</v>
      </c>
      <c r="B1057" s="160">
        <v>43987</v>
      </c>
      <c r="C1057" s="150" t="s">
        <v>24</v>
      </c>
      <c r="D1057" s="148" t="s">
        <v>87</v>
      </c>
      <c r="E1057" s="148" t="s">
        <v>20505</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20507</v>
      </c>
      <c r="AE1057" s="161" t="s">
        <v>87</v>
      </c>
      <c r="AF1057" s="133" t="s">
        <v>124</v>
      </c>
      <c r="AG1057" s="142">
        <v>43987</v>
      </c>
    </row>
    <row r="1058" spans="1:33" ht="30" customHeight="1" x14ac:dyDescent="0.25">
      <c r="A1058" s="159">
        <v>2047540</v>
      </c>
      <c r="B1058" s="160">
        <v>43987</v>
      </c>
      <c r="C1058" s="161" t="s">
        <v>626</v>
      </c>
      <c r="D1058" s="148" t="s">
        <v>87</v>
      </c>
      <c r="E1058" s="148" t="s">
        <v>20505</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20507</v>
      </c>
      <c r="AE1058" s="161" t="s">
        <v>87</v>
      </c>
      <c r="AF1058" s="133" t="s">
        <v>124</v>
      </c>
      <c r="AG1058" s="142">
        <v>43987</v>
      </c>
    </row>
    <row r="1059" spans="1:33" ht="30" customHeight="1" x14ac:dyDescent="0.25">
      <c r="A1059" s="159">
        <v>2047529</v>
      </c>
      <c r="B1059" s="160">
        <v>43987</v>
      </c>
      <c r="C1059" s="133" t="s">
        <v>302</v>
      </c>
      <c r="D1059" s="148" t="s">
        <v>87</v>
      </c>
      <c r="E1059" s="148" t="s">
        <v>20505</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20507</v>
      </c>
      <c r="AE1059" s="133" t="s">
        <v>87</v>
      </c>
      <c r="AF1059" s="133" t="s">
        <v>124</v>
      </c>
      <c r="AG1059" s="142">
        <v>43987</v>
      </c>
    </row>
    <row r="1060" spans="1:33" ht="30" customHeight="1" x14ac:dyDescent="0.25">
      <c r="A1060" s="159">
        <v>2047499</v>
      </c>
      <c r="B1060" s="160">
        <v>43987</v>
      </c>
      <c r="C1060" s="150" t="s">
        <v>24</v>
      </c>
      <c r="D1060" s="148" t="s">
        <v>87</v>
      </c>
      <c r="E1060" s="148" t="s">
        <v>20505</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20507</v>
      </c>
      <c r="AE1060" s="161" t="s">
        <v>87</v>
      </c>
      <c r="AF1060" s="133" t="s">
        <v>124</v>
      </c>
      <c r="AG1060" s="142">
        <v>43987</v>
      </c>
    </row>
    <row r="1061" spans="1:33" ht="30" customHeight="1" x14ac:dyDescent="0.25">
      <c r="A1061" s="161">
        <v>2047661</v>
      </c>
      <c r="B1061" s="160">
        <v>43987</v>
      </c>
      <c r="C1061" s="150" t="s">
        <v>24</v>
      </c>
      <c r="D1061" s="148" t="s">
        <v>87</v>
      </c>
      <c r="E1061" s="148" t="s">
        <v>20505</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20507</v>
      </c>
      <c r="AE1061" s="161" t="s">
        <v>87</v>
      </c>
      <c r="AF1061" s="133" t="s">
        <v>124</v>
      </c>
      <c r="AG1061" s="142">
        <v>43987</v>
      </c>
    </row>
    <row r="1062" spans="1:33" ht="30" customHeight="1" x14ac:dyDescent="0.25">
      <c r="A1062" s="159">
        <v>2047698</v>
      </c>
      <c r="B1062" s="160">
        <v>43987</v>
      </c>
      <c r="C1062" s="161" t="s">
        <v>2836</v>
      </c>
      <c r="D1062" s="148" t="s">
        <v>87</v>
      </c>
      <c r="E1062" s="148" t="s">
        <v>20505</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20507</v>
      </c>
      <c r="AE1062" s="161" t="s">
        <v>87</v>
      </c>
      <c r="AF1062" s="133" t="s">
        <v>124</v>
      </c>
      <c r="AG1062" s="142">
        <v>43987</v>
      </c>
    </row>
    <row r="1063" spans="1:33" ht="30" customHeight="1" x14ac:dyDescent="0.25">
      <c r="A1063" s="159">
        <v>2047498</v>
      </c>
      <c r="B1063" s="160">
        <v>43987</v>
      </c>
      <c r="C1063" s="150" t="s">
        <v>24</v>
      </c>
      <c r="D1063" s="148" t="s">
        <v>87</v>
      </c>
      <c r="E1063" s="148" t="s">
        <v>20505</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20507</v>
      </c>
      <c r="AE1063" s="161" t="s">
        <v>87</v>
      </c>
      <c r="AF1063" s="133" t="s">
        <v>124</v>
      </c>
      <c r="AG1063" s="142">
        <v>43987</v>
      </c>
    </row>
    <row r="1064" spans="1:33" ht="30" customHeight="1" x14ac:dyDescent="0.25">
      <c r="A1064" s="159">
        <v>2047724</v>
      </c>
      <c r="B1064" s="160">
        <v>43987</v>
      </c>
      <c r="C1064" s="150" t="s">
        <v>193</v>
      </c>
      <c r="D1064" s="148" t="s">
        <v>87</v>
      </c>
      <c r="E1064" s="148" t="s">
        <v>20505</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20507</v>
      </c>
      <c r="AE1064" s="159" t="s">
        <v>2842</v>
      </c>
      <c r="AF1064" s="133" t="s">
        <v>124</v>
      </c>
      <c r="AG1064" s="142">
        <v>43987</v>
      </c>
    </row>
    <row r="1065" spans="1:33" ht="30" customHeight="1" x14ac:dyDescent="0.25">
      <c r="A1065" s="159">
        <v>2047714</v>
      </c>
      <c r="B1065" s="160">
        <v>43987</v>
      </c>
      <c r="C1065" s="133" t="s">
        <v>379</v>
      </c>
      <c r="D1065" s="148" t="s">
        <v>87</v>
      </c>
      <c r="E1065" s="148" t="s">
        <v>20505</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20507</v>
      </c>
      <c r="AE1065" s="161" t="s">
        <v>2845</v>
      </c>
      <c r="AF1065" s="133" t="s">
        <v>124</v>
      </c>
      <c r="AG1065" s="142">
        <v>43987</v>
      </c>
    </row>
    <row r="1066" spans="1:33" ht="30" customHeight="1" x14ac:dyDescent="0.25">
      <c r="A1066" s="159">
        <v>2047572</v>
      </c>
      <c r="B1066" s="160">
        <v>43987</v>
      </c>
      <c r="C1066" s="133" t="s">
        <v>229</v>
      </c>
      <c r="D1066" s="148" t="s">
        <v>87</v>
      </c>
      <c r="E1066" s="148" t="s">
        <v>20505</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20507</v>
      </c>
      <c r="AE1066" s="161" t="s">
        <v>2847</v>
      </c>
      <c r="AF1066" s="133" t="s">
        <v>124</v>
      </c>
      <c r="AG1066" s="142">
        <v>43987</v>
      </c>
    </row>
    <row r="1067" spans="1:33" ht="30" customHeight="1" x14ac:dyDescent="0.25">
      <c r="A1067" s="159">
        <v>2047502</v>
      </c>
      <c r="B1067" s="160">
        <v>43987</v>
      </c>
      <c r="C1067" s="133" t="s">
        <v>472</v>
      </c>
      <c r="D1067" s="148" t="s">
        <v>87</v>
      </c>
      <c r="E1067" s="148" t="s">
        <v>20505</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20507</v>
      </c>
      <c r="AE1067" s="161" t="s">
        <v>87</v>
      </c>
      <c r="AF1067" s="133" t="s">
        <v>124</v>
      </c>
      <c r="AG1067" s="142">
        <v>43987</v>
      </c>
    </row>
    <row r="1068" spans="1:33" ht="30" customHeight="1" x14ac:dyDescent="0.25">
      <c r="A1068" s="159">
        <v>2047634</v>
      </c>
      <c r="B1068" s="160">
        <v>43987</v>
      </c>
      <c r="C1068" s="161" t="s">
        <v>2341</v>
      </c>
      <c r="D1068" s="148" t="s">
        <v>87</v>
      </c>
      <c r="E1068" s="148" t="s">
        <v>20505</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20507</v>
      </c>
      <c r="AE1068" s="161" t="s">
        <v>87</v>
      </c>
      <c r="AF1068" s="133" t="s">
        <v>124</v>
      </c>
      <c r="AG1068" s="142">
        <v>43987</v>
      </c>
    </row>
    <row r="1069" spans="1:33" ht="30" customHeight="1" x14ac:dyDescent="0.25">
      <c r="A1069" s="159">
        <v>2047722</v>
      </c>
      <c r="B1069" s="160">
        <v>43987</v>
      </c>
      <c r="C1069" s="133" t="s">
        <v>379</v>
      </c>
      <c r="D1069" s="148" t="s">
        <v>87</v>
      </c>
      <c r="E1069" s="148" t="s">
        <v>20505</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20507</v>
      </c>
      <c r="AE1069" s="161" t="s">
        <v>2854</v>
      </c>
      <c r="AF1069" s="133" t="s">
        <v>124</v>
      </c>
      <c r="AG1069" s="142">
        <v>43987</v>
      </c>
    </row>
    <row r="1070" spans="1:33" ht="30" customHeight="1" x14ac:dyDescent="0.25">
      <c r="A1070" s="161">
        <v>2047813</v>
      </c>
      <c r="B1070" s="160">
        <v>43988</v>
      </c>
      <c r="C1070" s="150" t="s">
        <v>45</v>
      </c>
      <c r="D1070" s="148" t="s">
        <v>87</v>
      </c>
      <c r="E1070" s="148" t="s">
        <v>20505</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20507</v>
      </c>
      <c r="AE1070" s="161" t="s">
        <v>87</v>
      </c>
      <c r="AF1070" s="133" t="s">
        <v>124</v>
      </c>
      <c r="AG1070" s="142">
        <v>43988</v>
      </c>
    </row>
    <row r="1071" spans="1:33" ht="30" customHeight="1" x14ac:dyDescent="0.25">
      <c r="A1071" s="161">
        <v>2047779</v>
      </c>
      <c r="B1071" s="160">
        <v>43988</v>
      </c>
      <c r="C1071" s="150" t="s">
        <v>38</v>
      </c>
      <c r="D1071" s="148" t="s">
        <v>87</v>
      </c>
      <c r="E1071" s="148" t="s">
        <v>20505</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20507</v>
      </c>
      <c r="AE1071" s="161" t="s">
        <v>2859</v>
      </c>
      <c r="AF1071" s="133" t="s">
        <v>124</v>
      </c>
      <c r="AG1071" s="142">
        <v>43988</v>
      </c>
    </row>
    <row r="1072" spans="1:33" ht="30" customHeight="1" x14ac:dyDescent="0.25">
      <c r="A1072" s="161">
        <v>2047890</v>
      </c>
      <c r="B1072" s="160">
        <v>43988</v>
      </c>
      <c r="C1072" s="150" t="s">
        <v>24</v>
      </c>
      <c r="D1072" s="148" t="s">
        <v>87</v>
      </c>
      <c r="E1072" s="148" t="s">
        <v>20505</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20507</v>
      </c>
      <c r="AE1072" s="161" t="s">
        <v>87</v>
      </c>
      <c r="AF1072" s="133" t="s">
        <v>124</v>
      </c>
      <c r="AG1072" s="142">
        <v>43988</v>
      </c>
    </row>
    <row r="1073" spans="1:33" ht="30" customHeight="1" x14ac:dyDescent="0.25">
      <c r="A1073" s="161">
        <v>2047757</v>
      </c>
      <c r="B1073" s="160">
        <v>43988</v>
      </c>
      <c r="C1073" s="133" t="s">
        <v>48</v>
      </c>
      <c r="D1073" s="148" t="s">
        <v>87</v>
      </c>
      <c r="E1073" s="148" t="s">
        <v>20505</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20507</v>
      </c>
      <c r="AE1073" s="161" t="s">
        <v>87</v>
      </c>
      <c r="AF1073" s="133" t="s">
        <v>124</v>
      </c>
      <c r="AG1073" s="142">
        <v>43988</v>
      </c>
    </row>
    <row r="1074" spans="1:33" ht="30" customHeight="1" x14ac:dyDescent="0.25">
      <c r="A1074" s="161">
        <v>2047850</v>
      </c>
      <c r="B1074" s="160">
        <v>43988</v>
      </c>
      <c r="C1074" s="133" t="s">
        <v>229</v>
      </c>
      <c r="D1074" s="148" t="s">
        <v>87</v>
      </c>
      <c r="E1074" s="148" t="s">
        <v>20505</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20507</v>
      </c>
      <c r="AE1074" s="161" t="s">
        <v>2867</v>
      </c>
      <c r="AF1074" s="133" t="s">
        <v>124</v>
      </c>
      <c r="AG1074" s="142">
        <v>43988</v>
      </c>
    </row>
    <row r="1075" spans="1:33" ht="30" customHeight="1" x14ac:dyDescent="0.25">
      <c r="A1075" s="161">
        <v>2048028</v>
      </c>
      <c r="B1075" s="160">
        <v>43988</v>
      </c>
      <c r="C1075" s="133" t="s">
        <v>403</v>
      </c>
      <c r="D1075" s="148" t="s">
        <v>87</v>
      </c>
      <c r="E1075" s="148" t="s">
        <v>20505</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20507</v>
      </c>
      <c r="AE1075" s="161" t="s">
        <v>2870</v>
      </c>
      <c r="AF1075" s="133" t="s">
        <v>124</v>
      </c>
      <c r="AG1075" s="142">
        <v>43988</v>
      </c>
    </row>
    <row r="1076" spans="1:33" ht="30" customHeight="1" x14ac:dyDescent="0.25">
      <c r="A1076" s="161">
        <v>2047767</v>
      </c>
      <c r="B1076" s="160">
        <v>43988</v>
      </c>
      <c r="C1076" s="161" t="s">
        <v>472</v>
      </c>
      <c r="D1076" s="148" t="s">
        <v>87</v>
      </c>
      <c r="E1076" s="148" t="s">
        <v>20505</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20507</v>
      </c>
      <c r="AE1076" s="161" t="s">
        <v>87</v>
      </c>
      <c r="AF1076" s="133" t="s">
        <v>124</v>
      </c>
      <c r="AG1076" s="142">
        <v>43988</v>
      </c>
    </row>
    <row r="1077" spans="1:33" ht="30" customHeight="1" x14ac:dyDescent="0.25">
      <c r="A1077" s="161">
        <v>2047762</v>
      </c>
      <c r="B1077" s="160">
        <v>43988</v>
      </c>
      <c r="C1077" s="133" t="s">
        <v>472</v>
      </c>
      <c r="D1077" s="148" t="s">
        <v>87</v>
      </c>
      <c r="E1077" s="148" t="s">
        <v>20505</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20507</v>
      </c>
      <c r="AE1077" s="161" t="s">
        <v>87</v>
      </c>
      <c r="AF1077" s="133" t="s">
        <v>124</v>
      </c>
      <c r="AG1077" s="142">
        <v>43988</v>
      </c>
    </row>
    <row r="1078" spans="1:33" ht="30" customHeight="1" x14ac:dyDescent="0.25">
      <c r="A1078" s="161">
        <v>2047756</v>
      </c>
      <c r="B1078" s="160">
        <v>43988</v>
      </c>
      <c r="C1078" s="150" t="s">
        <v>193</v>
      </c>
      <c r="D1078" s="148" t="s">
        <v>87</v>
      </c>
      <c r="E1078" s="148" t="s">
        <v>20505</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20507</v>
      </c>
      <c r="AE1078" s="161" t="s">
        <v>2877</v>
      </c>
      <c r="AF1078" s="133" t="s">
        <v>124</v>
      </c>
      <c r="AG1078" s="142">
        <v>43988</v>
      </c>
    </row>
    <row r="1079" spans="1:33" ht="30" customHeight="1" x14ac:dyDescent="0.25">
      <c r="A1079" s="161">
        <v>2047766</v>
      </c>
      <c r="B1079" s="160">
        <v>43988</v>
      </c>
      <c r="C1079" s="161" t="s">
        <v>1602</v>
      </c>
      <c r="D1079" s="148" t="s">
        <v>87</v>
      </c>
      <c r="E1079" s="148" t="s">
        <v>20505</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20507</v>
      </c>
      <c r="AE1079" s="161" t="s">
        <v>87</v>
      </c>
      <c r="AF1079" s="133" t="s">
        <v>124</v>
      </c>
      <c r="AG1079" s="142">
        <v>43988</v>
      </c>
    </row>
    <row r="1080" spans="1:33" ht="30" customHeight="1" x14ac:dyDescent="0.25">
      <c r="A1080" s="161">
        <v>2047976</v>
      </c>
      <c r="B1080" s="160">
        <v>43988</v>
      </c>
      <c r="C1080" s="161" t="s">
        <v>1393</v>
      </c>
      <c r="D1080" s="148" t="s">
        <v>87</v>
      </c>
      <c r="E1080" s="148" t="s">
        <v>20505</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20507</v>
      </c>
      <c r="AE1080" s="159" t="s">
        <v>2880</v>
      </c>
      <c r="AF1080" s="133" t="s">
        <v>124</v>
      </c>
      <c r="AG1080" s="142">
        <v>43988</v>
      </c>
    </row>
    <row r="1081" spans="1:33" ht="30" customHeight="1" x14ac:dyDescent="0.25">
      <c r="A1081" s="161">
        <v>2047761</v>
      </c>
      <c r="B1081" s="160">
        <v>43988</v>
      </c>
      <c r="C1081" s="150" t="s">
        <v>24</v>
      </c>
      <c r="D1081" s="148" t="s">
        <v>87</v>
      </c>
      <c r="E1081" s="148" t="s">
        <v>20505</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20507</v>
      </c>
      <c r="AE1081" s="161" t="s">
        <v>2859</v>
      </c>
      <c r="AF1081" s="133" t="s">
        <v>124</v>
      </c>
      <c r="AG1081" s="142">
        <v>43988</v>
      </c>
    </row>
    <row r="1082" spans="1:33" ht="30" customHeight="1" x14ac:dyDescent="0.25">
      <c r="A1082" s="161">
        <v>2048020</v>
      </c>
      <c r="B1082" s="160">
        <v>43988</v>
      </c>
      <c r="C1082" s="133" t="s">
        <v>403</v>
      </c>
      <c r="D1082" s="148" t="s">
        <v>87</v>
      </c>
      <c r="E1082" s="148" t="s">
        <v>20505</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20507</v>
      </c>
      <c r="AE1082" s="161" t="s">
        <v>2885</v>
      </c>
      <c r="AF1082" s="133" t="s">
        <v>124</v>
      </c>
      <c r="AG1082" s="142">
        <v>43988</v>
      </c>
    </row>
    <row r="1083" spans="1:33" ht="30" customHeight="1" x14ac:dyDescent="0.25">
      <c r="A1083" s="161">
        <v>2047849</v>
      </c>
      <c r="B1083" s="160">
        <v>43988</v>
      </c>
      <c r="C1083" s="150" t="s">
        <v>193</v>
      </c>
      <c r="D1083" s="148" t="s">
        <v>87</v>
      </c>
      <c r="E1083" s="148" t="s">
        <v>20505</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20507</v>
      </c>
      <c r="AE1083" s="159" t="s">
        <v>2888</v>
      </c>
      <c r="AF1083" s="133" t="s">
        <v>124</v>
      </c>
      <c r="AG1083" s="142">
        <v>43988</v>
      </c>
    </row>
    <row r="1084" spans="1:33" ht="30" customHeight="1" x14ac:dyDescent="0.25">
      <c r="A1084" s="161">
        <v>2047943</v>
      </c>
      <c r="B1084" s="160">
        <v>43988</v>
      </c>
      <c r="C1084" s="133" t="s">
        <v>403</v>
      </c>
      <c r="D1084" s="148" t="s">
        <v>87</v>
      </c>
      <c r="E1084" s="148" t="s">
        <v>20505</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20507</v>
      </c>
      <c r="AE1084" s="161" t="s">
        <v>2891</v>
      </c>
      <c r="AF1084" s="133" t="s">
        <v>124</v>
      </c>
      <c r="AG1084" s="142">
        <v>43988</v>
      </c>
    </row>
    <row r="1085" spans="1:33" ht="30" customHeight="1" x14ac:dyDescent="0.25">
      <c r="A1085" s="161">
        <v>2047764</v>
      </c>
      <c r="B1085" s="160">
        <v>43988</v>
      </c>
      <c r="C1085" s="161" t="s">
        <v>472</v>
      </c>
      <c r="D1085" s="148" t="s">
        <v>87</v>
      </c>
      <c r="E1085" s="148" t="s">
        <v>20505</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20507</v>
      </c>
      <c r="AE1085" s="161" t="s">
        <v>87</v>
      </c>
      <c r="AF1085" s="133" t="s">
        <v>124</v>
      </c>
      <c r="AG1085" s="142">
        <v>43988</v>
      </c>
    </row>
    <row r="1086" spans="1:33" ht="30" customHeight="1" x14ac:dyDescent="0.25">
      <c r="A1086" s="161">
        <v>2047831</v>
      </c>
      <c r="B1086" s="160">
        <v>43988</v>
      </c>
      <c r="C1086" s="161" t="s">
        <v>334</v>
      </c>
      <c r="D1086" s="148" t="s">
        <v>87</v>
      </c>
      <c r="E1086" s="148" t="s">
        <v>20505</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20507</v>
      </c>
      <c r="AE1086" s="161" t="s">
        <v>87</v>
      </c>
      <c r="AF1086" s="133" t="s">
        <v>124</v>
      </c>
      <c r="AG1086" s="142">
        <v>43988</v>
      </c>
    </row>
    <row r="1087" spans="1:33" ht="30" customHeight="1" x14ac:dyDescent="0.25">
      <c r="A1087" s="161">
        <v>2047763</v>
      </c>
      <c r="B1087" s="160">
        <v>43988</v>
      </c>
      <c r="C1087" s="161" t="s">
        <v>626</v>
      </c>
      <c r="D1087" s="148" t="s">
        <v>87</v>
      </c>
      <c r="E1087" s="148" t="s">
        <v>20505</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20507</v>
      </c>
      <c r="AE1087" s="161" t="s">
        <v>87</v>
      </c>
      <c r="AF1087" s="133" t="s">
        <v>124</v>
      </c>
      <c r="AG1087" s="142">
        <v>43988</v>
      </c>
    </row>
    <row r="1088" spans="1:33" ht="30" customHeight="1" x14ac:dyDescent="0.25">
      <c r="A1088" s="161">
        <v>2047921</v>
      </c>
      <c r="B1088" s="160">
        <v>43989</v>
      </c>
      <c r="C1088" s="133" t="s">
        <v>161</v>
      </c>
      <c r="D1088" s="148" t="s">
        <v>87</v>
      </c>
      <c r="E1088" s="148" t="s">
        <v>20505</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20507</v>
      </c>
      <c r="AE1088" s="161" t="s">
        <v>2898</v>
      </c>
      <c r="AF1088" s="133" t="s">
        <v>124</v>
      </c>
      <c r="AG1088" s="142">
        <v>43989</v>
      </c>
    </row>
    <row r="1089" spans="1:33" ht="30" customHeight="1" x14ac:dyDescent="0.25">
      <c r="A1089" s="161">
        <v>2047946</v>
      </c>
      <c r="B1089" s="160">
        <v>43989</v>
      </c>
      <c r="C1089" s="133" t="s">
        <v>403</v>
      </c>
      <c r="D1089" s="148" t="s">
        <v>87</v>
      </c>
      <c r="E1089" s="148" t="s">
        <v>20505</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20507</v>
      </c>
      <c r="AE1089" s="161" t="s">
        <v>2901</v>
      </c>
      <c r="AF1089" s="133" t="s">
        <v>124</v>
      </c>
      <c r="AG1089" s="142">
        <v>43989</v>
      </c>
    </row>
    <row r="1090" spans="1:33" ht="30" customHeight="1" x14ac:dyDescent="0.25">
      <c r="A1090" s="161">
        <v>2047955</v>
      </c>
      <c r="B1090" s="160">
        <v>43989</v>
      </c>
      <c r="C1090" s="150" t="s">
        <v>193</v>
      </c>
      <c r="D1090" s="148" t="s">
        <v>87</v>
      </c>
      <c r="E1090" s="148" t="s">
        <v>20505</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20507</v>
      </c>
      <c r="AE1090" s="159" t="s">
        <v>2880</v>
      </c>
      <c r="AF1090" s="133" t="s">
        <v>124</v>
      </c>
      <c r="AG1090" s="142">
        <v>43989</v>
      </c>
    </row>
    <row r="1091" spans="1:33" ht="30" customHeight="1" x14ac:dyDescent="0.25">
      <c r="A1091" s="161">
        <v>2047922</v>
      </c>
      <c r="B1091" s="160">
        <v>43989</v>
      </c>
      <c r="C1091" s="133" t="s">
        <v>161</v>
      </c>
      <c r="D1091" s="148" t="s">
        <v>87</v>
      </c>
      <c r="E1091" s="148" t="s">
        <v>20505</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20507</v>
      </c>
      <c r="AE1091" s="161" t="s">
        <v>2906</v>
      </c>
      <c r="AF1091" s="133" t="s">
        <v>124</v>
      </c>
      <c r="AG1091" s="142">
        <v>43989</v>
      </c>
    </row>
    <row r="1092" spans="1:33" ht="30" customHeight="1" x14ac:dyDescent="0.25">
      <c r="A1092" s="161">
        <v>2047934</v>
      </c>
      <c r="B1092" s="160">
        <v>43989</v>
      </c>
      <c r="C1092" s="133" t="s">
        <v>229</v>
      </c>
      <c r="D1092" s="148" t="s">
        <v>87</v>
      </c>
      <c r="E1092" s="148" t="s">
        <v>20505</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20507</v>
      </c>
      <c r="AE1092" s="159" t="s">
        <v>2908</v>
      </c>
      <c r="AF1092" s="133" t="s">
        <v>124</v>
      </c>
      <c r="AG1092" s="142">
        <v>43989</v>
      </c>
    </row>
    <row r="1093" spans="1:33" ht="30" customHeight="1" x14ac:dyDescent="0.25">
      <c r="A1093" s="161">
        <v>2047920</v>
      </c>
      <c r="B1093" s="160">
        <v>43989</v>
      </c>
      <c r="C1093" s="150" t="s">
        <v>45</v>
      </c>
      <c r="D1093" s="148" t="s">
        <v>87</v>
      </c>
      <c r="E1093" s="148" t="s">
        <v>20505</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20507</v>
      </c>
      <c r="AE1093" s="161" t="s">
        <v>2870</v>
      </c>
      <c r="AF1093" s="133" t="s">
        <v>124</v>
      </c>
      <c r="AG1093" s="142">
        <v>43989</v>
      </c>
    </row>
    <row r="1094" spans="1:33" ht="30" customHeight="1" x14ac:dyDescent="0.25">
      <c r="A1094" s="161">
        <v>2047919</v>
      </c>
      <c r="B1094" s="160">
        <v>43989</v>
      </c>
      <c r="C1094" s="133" t="s">
        <v>161</v>
      </c>
      <c r="D1094" s="148" t="s">
        <v>87</v>
      </c>
      <c r="E1094" s="148" t="s">
        <v>20505</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20507</v>
      </c>
      <c r="AE1094" s="161" t="s">
        <v>2906</v>
      </c>
      <c r="AF1094" s="133" t="s">
        <v>124</v>
      </c>
      <c r="AG1094" s="142">
        <v>43989</v>
      </c>
    </row>
    <row r="1095" spans="1:33" ht="30" customHeight="1" x14ac:dyDescent="0.25">
      <c r="A1095" s="161">
        <v>2047918</v>
      </c>
      <c r="B1095" s="160">
        <v>43989</v>
      </c>
      <c r="C1095" s="133" t="s">
        <v>161</v>
      </c>
      <c r="D1095" s="148" t="s">
        <v>87</v>
      </c>
      <c r="E1095" s="148" t="s">
        <v>20505</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20507</v>
      </c>
      <c r="AE1095" s="161" t="s">
        <v>87</v>
      </c>
      <c r="AF1095" s="133" t="s">
        <v>124</v>
      </c>
      <c r="AG1095" s="142">
        <v>43989</v>
      </c>
    </row>
    <row r="1096" spans="1:33" ht="30" customHeight="1" x14ac:dyDescent="0.25">
      <c r="A1096" s="161">
        <v>2047933</v>
      </c>
      <c r="B1096" s="160">
        <v>43989</v>
      </c>
      <c r="C1096" s="133" t="s">
        <v>229</v>
      </c>
      <c r="D1096" s="148" t="s">
        <v>87</v>
      </c>
      <c r="E1096" s="148" t="s">
        <v>20505</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20507</v>
      </c>
      <c r="AE1096" s="159" t="s">
        <v>2917</v>
      </c>
      <c r="AF1096" s="133" t="s">
        <v>124</v>
      </c>
      <c r="AG1096" s="142">
        <v>43989</v>
      </c>
    </row>
    <row r="1097" spans="1:33" ht="30" customHeight="1" x14ac:dyDescent="0.25">
      <c r="A1097" s="161">
        <v>2048039</v>
      </c>
      <c r="B1097" s="160">
        <v>43990</v>
      </c>
      <c r="C1097" s="133" t="s">
        <v>229</v>
      </c>
      <c r="D1097" s="148" t="s">
        <v>87</v>
      </c>
      <c r="E1097" s="148" t="s">
        <v>20505</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20507</v>
      </c>
      <c r="AE1097" s="161" t="s">
        <v>2920</v>
      </c>
      <c r="AF1097" s="133" t="s">
        <v>124</v>
      </c>
      <c r="AG1097" s="142">
        <v>43990</v>
      </c>
    </row>
    <row r="1098" spans="1:33" ht="30" customHeight="1" x14ac:dyDescent="0.25">
      <c r="A1098" s="161">
        <v>2047986</v>
      </c>
      <c r="B1098" s="160">
        <v>43990</v>
      </c>
      <c r="C1098" s="150" t="s">
        <v>24</v>
      </c>
      <c r="D1098" s="148" t="s">
        <v>87</v>
      </c>
      <c r="E1098" s="148" t="s">
        <v>20505</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20507</v>
      </c>
      <c r="AE1098" s="159" t="s">
        <v>87</v>
      </c>
      <c r="AF1098" s="133" t="s">
        <v>124</v>
      </c>
      <c r="AG1098" s="142">
        <v>43990</v>
      </c>
    </row>
    <row r="1099" spans="1:33" ht="30" customHeight="1" x14ac:dyDescent="0.25">
      <c r="A1099" s="161">
        <v>2048048</v>
      </c>
      <c r="B1099" s="160">
        <v>43990</v>
      </c>
      <c r="C1099" s="133" t="s">
        <v>379</v>
      </c>
      <c r="D1099" s="148" t="s">
        <v>87</v>
      </c>
      <c r="E1099" s="148" t="s">
        <v>20505</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20507</v>
      </c>
      <c r="AE1099" s="161" t="s">
        <v>2924</v>
      </c>
      <c r="AF1099" s="133" t="s">
        <v>124</v>
      </c>
      <c r="AG1099" s="142">
        <v>43990</v>
      </c>
    </row>
    <row r="1100" spans="1:33" ht="30" customHeight="1" x14ac:dyDescent="0.25">
      <c r="A1100" s="161">
        <v>2047961</v>
      </c>
      <c r="B1100" s="160">
        <v>43990</v>
      </c>
      <c r="C1100" s="150" t="s">
        <v>24</v>
      </c>
      <c r="D1100" s="148" t="s">
        <v>87</v>
      </c>
      <c r="E1100" s="148" t="s">
        <v>20505</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20507</v>
      </c>
      <c r="AE1100" s="159" t="s">
        <v>87</v>
      </c>
      <c r="AF1100" s="133" t="s">
        <v>124</v>
      </c>
      <c r="AG1100" s="142">
        <v>43990</v>
      </c>
    </row>
    <row r="1101" spans="1:33" ht="30" customHeight="1" x14ac:dyDescent="0.25">
      <c r="A1101" s="161">
        <v>2048011</v>
      </c>
      <c r="B1101" s="160">
        <v>43990</v>
      </c>
      <c r="C1101" s="145" t="s">
        <v>41</v>
      </c>
      <c r="D1101" s="148" t="s">
        <v>87</v>
      </c>
      <c r="E1101" s="148" t="s">
        <v>20505</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20507</v>
      </c>
      <c r="AE1101" s="159" t="s">
        <v>87</v>
      </c>
      <c r="AF1101" s="133" t="s">
        <v>124</v>
      </c>
      <c r="AG1101" s="142">
        <v>43990</v>
      </c>
    </row>
    <row r="1102" spans="1:33" ht="30" customHeight="1" x14ac:dyDescent="0.25">
      <c r="A1102" s="161">
        <v>2047969</v>
      </c>
      <c r="B1102" s="160">
        <v>43990</v>
      </c>
      <c r="C1102" s="150" t="s">
        <v>24</v>
      </c>
      <c r="D1102" s="148" t="s">
        <v>87</v>
      </c>
      <c r="E1102" s="148" t="s">
        <v>20505</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20507</v>
      </c>
      <c r="AE1102" s="161" t="s">
        <v>87</v>
      </c>
      <c r="AF1102" s="133" t="s">
        <v>124</v>
      </c>
      <c r="AG1102" s="142">
        <v>43990</v>
      </c>
    </row>
    <row r="1103" spans="1:33" ht="30" customHeight="1" x14ac:dyDescent="0.25">
      <c r="A1103" s="161">
        <v>2047962</v>
      </c>
      <c r="B1103" s="160">
        <v>43990</v>
      </c>
      <c r="C1103" s="150" t="s">
        <v>24</v>
      </c>
      <c r="D1103" s="148" t="s">
        <v>87</v>
      </c>
      <c r="E1103" s="148" t="s">
        <v>20505</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20507</v>
      </c>
      <c r="AE1103" s="159" t="s">
        <v>87</v>
      </c>
      <c r="AF1103" s="133" t="s">
        <v>124</v>
      </c>
      <c r="AG1103" s="142">
        <v>43990</v>
      </c>
    </row>
    <row r="1104" spans="1:33" ht="30" customHeight="1" x14ac:dyDescent="0.25">
      <c r="A1104" s="161">
        <v>2047968</v>
      </c>
      <c r="B1104" s="160">
        <v>43990</v>
      </c>
      <c r="C1104" s="150" t="s">
        <v>24</v>
      </c>
      <c r="D1104" s="148" t="s">
        <v>87</v>
      </c>
      <c r="E1104" s="148" t="s">
        <v>20505</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20507</v>
      </c>
      <c r="AE1104" s="159" t="s">
        <v>87</v>
      </c>
      <c r="AF1104" s="133" t="s">
        <v>124</v>
      </c>
      <c r="AG1104" s="142">
        <v>43990</v>
      </c>
    </row>
    <row r="1105" spans="1:33" ht="30" customHeight="1" x14ac:dyDescent="0.25">
      <c r="A1105" s="161">
        <v>2047978</v>
      </c>
      <c r="B1105" s="160">
        <v>43990</v>
      </c>
      <c r="C1105" s="161" t="s">
        <v>178</v>
      </c>
      <c r="D1105" s="148" t="s">
        <v>87</v>
      </c>
      <c r="E1105" s="148" t="s">
        <v>20505</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20507</v>
      </c>
      <c r="AE1105" s="159" t="s">
        <v>87</v>
      </c>
      <c r="AF1105" s="133" t="s">
        <v>124</v>
      </c>
      <c r="AG1105" s="142">
        <v>43990</v>
      </c>
    </row>
    <row r="1106" spans="1:33" ht="30" customHeight="1" x14ac:dyDescent="0.25">
      <c r="A1106" s="161">
        <v>2047977</v>
      </c>
      <c r="B1106" s="160">
        <v>43990</v>
      </c>
      <c r="C1106" s="150" t="s">
        <v>24</v>
      </c>
      <c r="D1106" s="148" t="s">
        <v>87</v>
      </c>
      <c r="E1106" s="148" t="s">
        <v>20505</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20507</v>
      </c>
      <c r="AE1106" s="159" t="s">
        <v>87</v>
      </c>
      <c r="AF1106" s="133" t="s">
        <v>124</v>
      </c>
      <c r="AG1106" s="142">
        <v>43990</v>
      </c>
    </row>
    <row r="1107" spans="1:33" ht="30" customHeight="1" x14ac:dyDescent="0.25">
      <c r="A1107" s="161">
        <v>2048179</v>
      </c>
      <c r="B1107" s="160">
        <v>43990</v>
      </c>
      <c r="C1107" s="150" t="s">
        <v>43</v>
      </c>
      <c r="D1107" s="148" t="s">
        <v>87</v>
      </c>
      <c r="E1107" s="148" t="s">
        <v>20505</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20507</v>
      </c>
      <c r="AE1107" s="161" t="s">
        <v>87</v>
      </c>
      <c r="AF1107" s="133" t="s">
        <v>124</v>
      </c>
      <c r="AG1107" s="142">
        <v>43990</v>
      </c>
    </row>
    <row r="1108" spans="1:33" ht="30" customHeight="1" x14ac:dyDescent="0.25">
      <c r="A1108" s="161">
        <v>2047981</v>
      </c>
      <c r="B1108" s="160">
        <v>43990</v>
      </c>
      <c r="C1108" s="150" t="s">
        <v>24</v>
      </c>
      <c r="D1108" s="148" t="s">
        <v>87</v>
      </c>
      <c r="E1108" s="148" t="s">
        <v>20505</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20507</v>
      </c>
      <c r="AE1108" s="159" t="s">
        <v>87</v>
      </c>
      <c r="AF1108" s="133" t="s">
        <v>124</v>
      </c>
      <c r="AG1108" s="142">
        <v>43990</v>
      </c>
    </row>
    <row r="1109" spans="1:33" ht="30" customHeight="1" x14ac:dyDescent="0.25">
      <c r="A1109" s="161">
        <v>2047998</v>
      </c>
      <c r="B1109" s="160">
        <v>43990</v>
      </c>
      <c r="C1109" s="150" t="s">
        <v>24</v>
      </c>
      <c r="D1109" s="148" t="s">
        <v>87</v>
      </c>
      <c r="E1109" s="148" t="s">
        <v>20505</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20507</v>
      </c>
      <c r="AE1109" s="159" t="s">
        <v>87</v>
      </c>
      <c r="AF1109" s="133" t="s">
        <v>124</v>
      </c>
      <c r="AG1109" s="142">
        <v>43990</v>
      </c>
    </row>
    <row r="1110" spans="1:33" ht="30" customHeight="1" x14ac:dyDescent="0.25">
      <c r="A1110" s="161">
        <v>2047993</v>
      </c>
      <c r="B1110" s="160">
        <v>43990</v>
      </c>
      <c r="C1110" s="150" t="s">
        <v>24</v>
      </c>
      <c r="D1110" s="148" t="s">
        <v>87</v>
      </c>
      <c r="E1110" s="148" t="s">
        <v>20505</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20507</v>
      </c>
      <c r="AE1110" s="159" t="s">
        <v>87</v>
      </c>
      <c r="AF1110" s="133" t="s">
        <v>124</v>
      </c>
      <c r="AG1110" s="142">
        <v>43990</v>
      </c>
    </row>
    <row r="1111" spans="1:33" ht="30" customHeight="1" x14ac:dyDescent="0.25">
      <c r="A1111" s="161">
        <v>2048177</v>
      </c>
      <c r="B1111" s="160">
        <v>43990</v>
      </c>
      <c r="C1111" s="150" t="s">
        <v>193</v>
      </c>
      <c r="D1111" s="148" t="s">
        <v>87</v>
      </c>
      <c r="E1111" s="148" t="s">
        <v>20505</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20507</v>
      </c>
      <c r="AE1111" s="161" t="s">
        <v>2942</v>
      </c>
      <c r="AF1111" s="133" t="s">
        <v>124</v>
      </c>
      <c r="AG1111" s="142">
        <v>43990</v>
      </c>
    </row>
    <row r="1112" spans="1:33" ht="30" customHeight="1" x14ac:dyDescent="0.25">
      <c r="A1112" s="161">
        <v>2048091</v>
      </c>
      <c r="B1112" s="160">
        <v>43990</v>
      </c>
      <c r="C1112" s="133" t="s">
        <v>472</v>
      </c>
      <c r="D1112" s="148" t="s">
        <v>87</v>
      </c>
      <c r="E1112" s="148" t="s">
        <v>20505</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20507</v>
      </c>
      <c r="AE1112" s="159" t="s">
        <v>87</v>
      </c>
      <c r="AF1112" s="133" t="s">
        <v>124</v>
      </c>
      <c r="AG1112" s="142">
        <v>43990</v>
      </c>
    </row>
    <row r="1113" spans="1:33" ht="30" customHeight="1" x14ac:dyDescent="0.25">
      <c r="A1113" s="161">
        <v>2047970</v>
      </c>
      <c r="B1113" s="160">
        <v>43990</v>
      </c>
      <c r="C1113" s="150" t="s">
        <v>24</v>
      </c>
      <c r="D1113" s="148" t="s">
        <v>87</v>
      </c>
      <c r="E1113" s="148" t="s">
        <v>20505</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20507</v>
      </c>
      <c r="AE1113" s="159" t="s">
        <v>87</v>
      </c>
      <c r="AF1113" s="133" t="s">
        <v>124</v>
      </c>
      <c r="AG1113" s="142">
        <v>43990</v>
      </c>
    </row>
    <row r="1114" spans="1:33" ht="30" customHeight="1" x14ac:dyDescent="0.25">
      <c r="A1114" s="161">
        <v>2048175</v>
      </c>
      <c r="B1114" s="160">
        <v>43990</v>
      </c>
      <c r="C1114" s="161" t="s">
        <v>1393</v>
      </c>
      <c r="D1114" s="148" t="s">
        <v>87</v>
      </c>
      <c r="E1114" s="148" t="s">
        <v>20505</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20507</v>
      </c>
      <c r="AE1114" s="161" t="s">
        <v>87</v>
      </c>
      <c r="AF1114" s="133" t="s">
        <v>124</v>
      </c>
      <c r="AG1114" s="142">
        <v>43990</v>
      </c>
    </row>
    <row r="1115" spans="1:33" ht="30" customHeight="1" x14ac:dyDescent="0.25">
      <c r="A1115" s="161">
        <v>2047982</v>
      </c>
      <c r="B1115" s="160">
        <v>43990</v>
      </c>
      <c r="C1115" s="150" t="s">
        <v>24</v>
      </c>
      <c r="D1115" s="148" t="s">
        <v>87</v>
      </c>
      <c r="E1115" s="148" t="s">
        <v>20505</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20507</v>
      </c>
      <c r="AE1115" s="159" t="s">
        <v>87</v>
      </c>
      <c r="AF1115" s="133" t="s">
        <v>124</v>
      </c>
      <c r="AG1115" s="142">
        <v>43990</v>
      </c>
    </row>
    <row r="1116" spans="1:33" ht="30" customHeight="1" x14ac:dyDescent="0.25">
      <c r="A1116" s="161">
        <v>2048038</v>
      </c>
      <c r="B1116" s="160">
        <v>43990</v>
      </c>
      <c r="C1116" s="161" t="s">
        <v>48</v>
      </c>
      <c r="D1116" s="148" t="s">
        <v>87</v>
      </c>
      <c r="E1116" s="148" t="s">
        <v>20505</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20507</v>
      </c>
      <c r="AE1116" s="161" t="s">
        <v>87</v>
      </c>
      <c r="AF1116" s="133" t="s">
        <v>124</v>
      </c>
      <c r="AG1116" s="142">
        <v>43990</v>
      </c>
    </row>
    <row r="1117" spans="1:33" ht="30" customHeight="1" x14ac:dyDescent="0.25">
      <c r="A1117" s="161">
        <v>2047973</v>
      </c>
      <c r="B1117" s="160">
        <v>43990</v>
      </c>
      <c r="C1117" s="150" t="s">
        <v>24</v>
      </c>
      <c r="D1117" s="148" t="s">
        <v>87</v>
      </c>
      <c r="E1117" s="148" t="s">
        <v>20505</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20507</v>
      </c>
      <c r="AE1117" s="159" t="s">
        <v>87</v>
      </c>
      <c r="AF1117" s="133" t="s">
        <v>124</v>
      </c>
      <c r="AG1117" s="142">
        <v>43990</v>
      </c>
    </row>
    <row r="1118" spans="1:33" ht="30" customHeight="1" x14ac:dyDescent="0.25">
      <c r="A1118" s="161">
        <v>2048037</v>
      </c>
      <c r="B1118" s="160">
        <v>43990</v>
      </c>
      <c r="C1118" s="133" t="s">
        <v>229</v>
      </c>
      <c r="D1118" s="148" t="s">
        <v>87</v>
      </c>
      <c r="E1118" s="148" t="s">
        <v>20505</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20507</v>
      </c>
      <c r="AE1118" s="159" t="s">
        <v>2908</v>
      </c>
      <c r="AF1118" s="133" t="s">
        <v>124</v>
      </c>
      <c r="AG1118" s="142">
        <v>43990</v>
      </c>
    </row>
    <row r="1119" spans="1:33" ht="30" customHeight="1" x14ac:dyDescent="0.25">
      <c r="A1119" s="161">
        <v>2047971</v>
      </c>
      <c r="B1119" s="160">
        <v>43990</v>
      </c>
      <c r="C1119" s="150" t="s">
        <v>24</v>
      </c>
      <c r="D1119" s="148" t="s">
        <v>87</v>
      </c>
      <c r="E1119" s="148" t="s">
        <v>20505</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20507</v>
      </c>
      <c r="AE1119" s="159" t="s">
        <v>87</v>
      </c>
      <c r="AF1119" s="133" t="s">
        <v>124</v>
      </c>
      <c r="AG1119" s="142">
        <v>43990</v>
      </c>
    </row>
    <row r="1120" spans="1:33" ht="30" customHeight="1" x14ac:dyDescent="0.25">
      <c r="A1120" s="161">
        <v>2047985</v>
      </c>
      <c r="B1120" s="160">
        <v>43990</v>
      </c>
      <c r="C1120" s="161" t="s">
        <v>626</v>
      </c>
      <c r="D1120" s="148" t="s">
        <v>87</v>
      </c>
      <c r="E1120" s="148" t="s">
        <v>20505</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20507</v>
      </c>
      <c r="AE1120" s="159" t="s">
        <v>87</v>
      </c>
      <c r="AF1120" s="133" t="s">
        <v>124</v>
      </c>
      <c r="AG1120" s="142">
        <v>43990</v>
      </c>
    </row>
    <row r="1121" spans="1:33" ht="30" customHeight="1" x14ac:dyDescent="0.25">
      <c r="A1121" s="161">
        <v>2047999</v>
      </c>
      <c r="B1121" s="160">
        <v>43990</v>
      </c>
      <c r="C1121" s="150" t="s">
        <v>24</v>
      </c>
      <c r="D1121" s="148" t="s">
        <v>87</v>
      </c>
      <c r="E1121" s="148" t="s">
        <v>20505</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20507</v>
      </c>
      <c r="AE1121" s="159" t="s">
        <v>87</v>
      </c>
      <c r="AF1121" s="133" t="s">
        <v>124</v>
      </c>
      <c r="AG1121" s="142">
        <v>43990</v>
      </c>
    </row>
    <row r="1122" spans="1:33" ht="30" customHeight="1" x14ac:dyDescent="0.25">
      <c r="A1122" s="161">
        <v>2047959</v>
      </c>
      <c r="B1122" s="160">
        <v>43990</v>
      </c>
      <c r="C1122" s="150" t="s">
        <v>24</v>
      </c>
      <c r="D1122" s="148" t="s">
        <v>87</v>
      </c>
      <c r="E1122" s="148" t="s">
        <v>20505</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20507</v>
      </c>
      <c r="AE1122" s="159" t="s">
        <v>87</v>
      </c>
      <c r="AF1122" s="133" t="s">
        <v>124</v>
      </c>
      <c r="AG1122" s="142">
        <v>43990</v>
      </c>
    </row>
    <row r="1123" spans="1:33" ht="30" customHeight="1" x14ac:dyDescent="0.25">
      <c r="A1123" s="161">
        <v>2048296</v>
      </c>
      <c r="B1123" s="160">
        <v>43990</v>
      </c>
      <c r="C1123" s="150" t="s">
        <v>24</v>
      </c>
      <c r="D1123" s="148" t="s">
        <v>87</v>
      </c>
      <c r="E1123" s="148" t="s">
        <v>20505</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20507</v>
      </c>
      <c r="AE1123" s="161" t="s">
        <v>87</v>
      </c>
      <c r="AF1123" s="133" t="s">
        <v>124</v>
      </c>
      <c r="AG1123" s="142">
        <v>43990</v>
      </c>
    </row>
    <row r="1124" spans="1:33" ht="30" customHeight="1" x14ac:dyDescent="0.25">
      <c r="A1124" s="161">
        <v>2048099</v>
      </c>
      <c r="B1124" s="160">
        <v>43990</v>
      </c>
      <c r="C1124" s="150" t="s">
        <v>38</v>
      </c>
      <c r="D1124" s="148" t="s">
        <v>87</v>
      </c>
      <c r="E1124" s="148" t="s">
        <v>20505</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20507</v>
      </c>
      <c r="AE1124" s="159" t="s">
        <v>2859</v>
      </c>
      <c r="AF1124" s="133" t="s">
        <v>124</v>
      </c>
      <c r="AG1124" s="142">
        <v>43990</v>
      </c>
    </row>
    <row r="1125" spans="1:33" ht="30" customHeight="1" x14ac:dyDescent="0.25">
      <c r="A1125" s="161">
        <v>2048301</v>
      </c>
      <c r="B1125" s="160">
        <v>43990</v>
      </c>
      <c r="C1125" s="133" t="s">
        <v>403</v>
      </c>
      <c r="D1125" s="148" t="s">
        <v>87</v>
      </c>
      <c r="E1125" s="148" t="s">
        <v>20505</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20507</v>
      </c>
      <c r="AE1125" s="161" t="s">
        <v>2885</v>
      </c>
      <c r="AF1125" s="133" t="s">
        <v>124</v>
      </c>
      <c r="AG1125" s="142">
        <v>43990</v>
      </c>
    </row>
    <row r="1126" spans="1:33" ht="30" customHeight="1" x14ac:dyDescent="0.25">
      <c r="A1126" s="161">
        <v>2048014</v>
      </c>
      <c r="B1126" s="160">
        <v>43990</v>
      </c>
      <c r="C1126" s="150" t="s">
        <v>24</v>
      </c>
      <c r="D1126" s="148" t="s">
        <v>87</v>
      </c>
      <c r="E1126" s="148" t="s">
        <v>20505</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20507</v>
      </c>
      <c r="AE1126" s="161" t="s">
        <v>87</v>
      </c>
      <c r="AF1126" s="133" t="s">
        <v>124</v>
      </c>
      <c r="AG1126" s="142">
        <v>43990</v>
      </c>
    </row>
    <row r="1127" spans="1:33" ht="30" customHeight="1" x14ac:dyDescent="0.25">
      <c r="A1127" s="161">
        <v>2048450</v>
      </c>
      <c r="B1127" s="160">
        <v>43990</v>
      </c>
      <c r="C1127" s="161" t="s">
        <v>2341</v>
      </c>
      <c r="D1127" s="148" t="s">
        <v>87</v>
      </c>
      <c r="E1127" s="148" t="s">
        <v>20505</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20507</v>
      </c>
      <c r="AE1127" s="161" t="s">
        <v>87</v>
      </c>
      <c r="AF1127" s="133" t="s">
        <v>124</v>
      </c>
      <c r="AG1127" s="142">
        <v>43990</v>
      </c>
    </row>
    <row r="1128" spans="1:33" ht="30" customHeight="1" x14ac:dyDescent="0.25">
      <c r="A1128" s="161">
        <v>2048341</v>
      </c>
      <c r="B1128" s="160">
        <v>43991</v>
      </c>
      <c r="C1128" s="161" t="s">
        <v>1393</v>
      </c>
      <c r="D1128" s="148" t="s">
        <v>87</v>
      </c>
      <c r="E1128" s="148" t="s">
        <v>20505</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20507</v>
      </c>
      <c r="AE1128" s="161" t="s">
        <v>87</v>
      </c>
      <c r="AF1128" s="133" t="s">
        <v>124</v>
      </c>
      <c r="AG1128" s="142">
        <v>43991</v>
      </c>
    </row>
    <row r="1129" spans="1:33" ht="30" customHeight="1" x14ac:dyDescent="0.25">
      <c r="A1129" s="161">
        <v>2048551</v>
      </c>
      <c r="B1129" s="160">
        <v>43991</v>
      </c>
      <c r="C1129" s="150" t="s">
        <v>24</v>
      </c>
      <c r="D1129" s="148" t="s">
        <v>87</v>
      </c>
      <c r="E1129" s="148" t="s">
        <v>20505</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20507</v>
      </c>
      <c r="AE1129" s="161" t="s">
        <v>87</v>
      </c>
      <c r="AF1129" s="133" t="s">
        <v>124</v>
      </c>
      <c r="AG1129" s="142">
        <v>43991</v>
      </c>
    </row>
    <row r="1130" spans="1:33" ht="30" customHeight="1" x14ac:dyDescent="0.25">
      <c r="A1130" s="161">
        <v>2048516</v>
      </c>
      <c r="B1130" s="160">
        <v>43991</v>
      </c>
      <c r="C1130" s="161" t="s">
        <v>1393</v>
      </c>
      <c r="D1130" s="148" t="s">
        <v>87</v>
      </c>
      <c r="E1130" s="148" t="s">
        <v>20505</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20507</v>
      </c>
      <c r="AE1130" s="161" t="s">
        <v>87</v>
      </c>
      <c r="AF1130" s="133" t="s">
        <v>124</v>
      </c>
      <c r="AG1130" s="142">
        <v>43991</v>
      </c>
    </row>
    <row r="1131" spans="1:33" ht="30" customHeight="1" x14ac:dyDescent="0.25">
      <c r="A1131" s="161">
        <v>2048326</v>
      </c>
      <c r="B1131" s="160">
        <v>43991</v>
      </c>
      <c r="C1131" s="150" t="s">
        <v>193</v>
      </c>
      <c r="D1131" s="148" t="s">
        <v>87</v>
      </c>
      <c r="E1131" s="148" t="s">
        <v>20505</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20507</v>
      </c>
      <c r="AE1131" s="161" t="s">
        <v>2971</v>
      </c>
      <c r="AF1131" s="133" t="s">
        <v>124</v>
      </c>
      <c r="AG1131" s="142">
        <v>43991</v>
      </c>
    </row>
    <row r="1132" spans="1:33" ht="30" customHeight="1" x14ac:dyDescent="0.25">
      <c r="A1132" s="161">
        <v>2048586</v>
      </c>
      <c r="B1132" s="160">
        <v>43991</v>
      </c>
      <c r="C1132" s="150" t="s">
        <v>193</v>
      </c>
      <c r="D1132" s="148" t="s">
        <v>87</v>
      </c>
      <c r="E1132" s="148" t="s">
        <v>20505</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20507</v>
      </c>
      <c r="AE1132" s="161" t="s">
        <v>87</v>
      </c>
      <c r="AF1132" s="133" t="s">
        <v>124</v>
      </c>
      <c r="AG1132" s="142">
        <v>43991</v>
      </c>
    </row>
    <row r="1133" spans="1:33" ht="30" customHeight="1" x14ac:dyDescent="0.25">
      <c r="A1133" s="161">
        <v>2048585</v>
      </c>
      <c r="B1133" s="160">
        <v>43991</v>
      </c>
      <c r="C1133" s="150" t="s">
        <v>24</v>
      </c>
      <c r="D1133" s="148" t="s">
        <v>87</v>
      </c>
      <c r="E1133" s="148" t="s">
        <v>20505</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20507</v>
      </c>
      <c r="AE1133" s="161" t="s">
        <v>2920</v>
      </c>
      <c r="AF1133" s="133" t="s">
        <v>124</v>
      </c>
      <c r="AG1133" s="142">
        <v>43991</v>
      </c>
    </row>
    <row r="1134" spans="1:33" ht="30" customHeight="1" x14ac:dyDescent="0.25">
      <c r="A1134" s="161">
        <v>2048509</v>
      </c>
      <c r="B1134" s="160">
        <v>43991</v>
      </c>
      <c r="C1134" s="161" t="s">
        <v>1393</v>
      </c>
      <c r="D1134" s="148" t="s">
        <v>87</v>
      </c>
      <c r="E1134" s="148" t="s">
        <v>20505</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20507</v>
      </c>
      <c r="AE1134" s="161" t="s">
        <v>87</v>
      </c>
      <c r="AF1134" s="133" t="s">
        <v>124</v>
      </c>
      <c r="AG1134" s="142">
        <v>43991</v>
      </c>
    </row>
    <row r="1135" spans="1:33" ht="30" customHeight="1" x14ac:dyDescent="0.25">
      <c r="A1135" s="161">
        <v>2048434</v>
      </c>
      <c r="B1135" s="160">
        <v>43991</v>
      </c>
      <c r="C1135" s="133" t="s">
        <v>229</v>
      </c>
      <c r="D1135" s="148" t="s">
        <v>87</v>
      </c>
      <c r="E1135" s="148" t="s">
        <v>20505</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20507</v>
      </c>
      <c r="AE1135" s="161" t="s">
        <v>2980</v>
      </c>
      <c r="AF1135" s="133" t="s">
        <v>124</v>
      </c>
      <c r="AG1135" s="142">
        <v>43991</v>
      </c>
    </row>
    <row r="1136" spans="1:33" ht="30" customHeight="1" x14ac:dyDescent="0.25">
      <c r="A1136" s="161">
        <v>2048336</v>
      </c>
      <c r="B1136" s="160">
        <v>43991</v>
      </c>
      <c r="C1136" s="150" t="s">
        <v>24</v>
      </c>
      <c r="D1136" s="148" t="s">
        <v>87</v>
      </c>
      <c r="E1136" s="148" t="s">
        <v>20505</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20507</v>
      </c>
      <c r="AE1136" s="161" t="s">
        <v>87</v>
      </c>
      <c r="AF1136" s="133" t="s">
        <v>124</v>
      </c>
      <c r="AG1136" s="142">
        <v>43991</v>
      </c>
    </row>
    <row r="1137" spans="1:33" ht="30" customHeight="1" x14ac:dyDescent="0.25">
      <c r="A1137" s="161">
        <v>2048505</v>
      </c>
      <c r="B1137" s="160">
        <v>43991</v>
      </c>
      <c r="C1137" s="150" t="s">
        <v>24</v>
      </c>
      <c r="D1137" s="148" t="s">
        <v>87</v>
      </c>
      <c r="E1137" s="148" t="s">
        <v>20505</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20507</v>
      </c>
      <c r="AE1137" s="161" t="s">
        <v>87</v>
      </c>
      <c r="AF1137" s="133" t="s">
        <v>124</v>
      </c>
      <c r="AG1137" s="142">
        <v>43991</v>
      </c>
    </row>
    <row r="1138" spans="1:33" ht="30" customHeight="1" x14ac:dyDescent="0.25">
      <c r="A1138" s="161">
        <v>2048398</v>
      </c>
      <c r="B1138" s="160">
        <v>43991</v>
      </c>
      <c r="C1138" s="133" t="s">
        <v>229</v>
      </c>
      <c r="D1138" s="148" t="s">
        <v>87</v>
      </c>
      <c r="E1138" s="148" t="s">
        <v>20505</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20507</v>
      </c>
      <c r="AE1138" s="161" t="s">
        <v>2920</v>
      </c>
      <c r="AF1138" s="133" t="s">
        <v>124</v>
      </c>
      <c r="AG1138" s="142">
        <v>43991</v>
      </c>
    </row>
    <row r="1139" spans="1:33" ht="30" customHeight="1" x14ac:dyDescent="0.25">
      <c r="A1139" s="161">
        <v>2048347</v>
      </c>
      <c r="B1139" s="160">
        <v>43991</v>
      </c>
      <c r="C1139" s="133" t="s">
        <v>45</v>
      </c>
      <c r="D1139" s="148" t="s">
        <v>87</v>
      </c>
      <c r="E1139" s="148" t="s">
        <v>20505</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20507</v>
      </c>
      <c r="AE1139" s="161" t="s">
        <v>2404</v>
      </c>
      <c r="AF1139" s="133" t="s">
        <v>124</v>
      </c>
      <c r="AG1139" s="142">
        <v>43991</v>
      </c>
    </row>
    <row r="1140" spans="1:33" ht="30" customHeight="1" x14ac:dyDescent="0.25">
      <c r="A1140" s="161">
        <v>2048457</v>
      </c>
      <c r="B1140" s="160">
        <v>43991</v>
      </c>
      <c r="C1140" s="150" t="s">
        <v>24</v>
      </c>
      <c r="D1140" s="148" t="s">
        <v>87</v>
      </c>
      <c r="E1140" s="148" t="s">
        <v>20505</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20507</v>
      </c>
      <c r="AE1140" s="161" t="s">
        <v>87</v>
      </c>
      <c r="AF1140" s="133" t="s">
        <v>124</v>
      </c>
      <c r="AG1140" s="142">
        <v>43991</v>
      </c>
    </row>
    <row r="1141" spans="1:33" ht="30" customHeight="1" x14ac:dyDescent="0.25">
      <c r="A1141" s="161">
        <v>2048334</v>
      </c>
      <c r="B1141" s="160">
        <v>43991</v>
      </c>
      <c r="C1141" s="150" t="s">
        <v>24</v>
      </c>
      <c r="D1141" s="148" t="s">
        <v>87</v>
      </c>
      <c r="E1141" s="148" t="s">
        <v>20505</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20507</v>
      </c>
      <c r="AE1141" s="161" t="s">
        <v>87</v>
      </c>
      <c r="AF1141" s="133" t="s">
        <v>124</v>
      </c>
      <c r="AG1141" s="142">
        <v>43991</v>
      </c>
    </row>
    <row r="1142" spans="1:33" ht="30" customHeight="1" x14ac:dyDescent="0.25">
      <c r="A1142" s="161">
        <v>2048332</v>
      </c>
      <c r="B1142" s="160">
        <v>43991</v>
      </c>
      <c r="C1142" s="150" t="s">
        <v>24</v>
      </c>
      <c r="D1142" s="148" t="s">
        <v>87</v>
      </c>
      <c r="E1142" s="148" t="s">
        <v>20505</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20507</v>
      </c>
      <c r="AE1142" s="161" t="s">
        <v>87</v>
      </c>
      <c r="AF1142" s="133" t="s">
        <v>124</v>
      </c>
      <c r="AG1142" s="142">
        <v>43991</v>
      </c>
    </row>
    <row r="1143" spans="1:33" ht="30" customHeight="1" x14ac:dyDescent="0.25">
      <c r="A1143" s="161">
        <v>2048335</v>
      </c>
      <c r="B1143" s="160">
        <v>43991</v>
      </c>
      <c r="C1143" s="150" t="s">
        <v>24</v>
      </c>
      <c r="D1143" s="148" t="s">
        <v>87</v>
      </c>
      <c r="E1143" s="148" t="s">
        <v>20505</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20507</v>
      </c>
      <c r="AE1143" s="161" t="s">
        <v>87</v>
      </c>
      <c r="AF1143" s="133" t="s">
        <v>124</v>
      </c>
      <c r="AG1143" s="142">
        <v>43991</v>
      </c>
    </row>
    <row r="1144" spans="1:33" ht="30" customHeight="1" x14ac:dyDescent="0.25">
      <c r="A1144" s="161">
        <v>2048402</v>
      </c>
      <c r="B1144" s="160">
        <v>43991</v>
      </c>
      <c r="C1144" s="133" t="s">
        <v>36</v>
      </c>
      <c r="D1144" s="148" t="s">
        <v>87</v>
      </c>
      <c r="E1144" s="148" t="s">
        <v>20505</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20507</v>
      </c>
      <c r="AE1144" s="161" t="s">
        <v>87</v>
      </c>
      <c r="AF1144" s="133" t="s">
        <v>124</v>
      </c>
      <c r="AG1144" s="142">
        <v>43991</v>
      </c>
    </row>
    <row r="1145" spans="1:33" ht="30" customHeight="1" x14ac:dyDescent="0.25">
      <c r="A1145" s="161">
        <v>2048567</v>
      </c>
      <c r="B1145" s="160">
        <v>43991</v>
      </c>
      <c r="C1145" s="133" t="s">
        <v>229</v>
      </c>
      <c r="D1145" s="148" t="s">
        <v>87</v>
      </c>
      <c r="E1145" s="148" t="s">
        <v>20505</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20507</v>
      </c>
      <c r="AE1145" s="161" t="s">
        <v>2995</v>
      </c>
      <c r="AF1145" s="133" t="s">
        <v>124</v>
      </c>
      <c r="AG1145" s="142">
        <v>43991</v>
      </c>
    </row>
    <row r="1146" spans="1:33" ht="30" customHeight="1" x14ac:dyDescent="0.25">
      <c r="A1146" s="161">
        <v>2048626</v>
      </c>
      <c r="B1146" s="160">
        <v>43991</v>
      </c>
      <c r="C1146" s="150" t="s">
        <v>24</v>
      </c>
      <c r="D1146" s="148" t="s">
        <v>87</v>
      </c>
      <c r="E1146" s="148" t="s">
        <v>20505</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20507</v>
      </c>
      <c r="AE1146" s="161" t="s">
        <v>87</v>
      </c>
      <c r="AF1146" s="133" t="s">
        <v>124</v>
      </c>
      <c r="AG1146" s="142">
        <v>43991</v>
      </c>
    </row>
    <row r="1147" spans="1:33" ht="30" customHeight="1" x14ac:dyDescent="0.25">
      <c r="A1147" s="161">
        <v>2048618</v>
      </c>
      <c r="B1147" s="160">
        <v>43991</v>
      </c>
      <c r="C1147" s="150" t="s">
        <v>193</v>
      </c>
      <c r="D1147" s="148" t="s">
        <v>87</v>
      </c>
      <c r="E1147" s="148" t="s">
        <v>20505</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20507</v>
      </c>
      <c r="AE1147" s="161" t="s">
        <v>87</v>
      </c>
      <c r="AF1147" s="133" t="s">
        <v>124</v>
      </c>
      <c r="AG1147" s="142">
        <v>43991</v>
      </c>
    </row>
    <row r="1148" spans="1:33" ht="30" customHeight="1" x14ac:dyDescent="0.25">
      <c r="A1148" s="161">
        <v>2048624</v>
      </c>
      <c r="B1148" s="160">
        <v>43992</v>
      </c>
      <c r="C1148" s="150" t="s">
        <v>24</v>
      </c>
      <c r="D1148" s="148" t="s">
        <v>87</v>
      </c>
      <c r="E1148" s="148" t="s">
        <v>20505</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20507</v>
      </c>
      <c r="AE1148" s="161" t="s">
        <v>87</v>
      </c>
      <c r="AF1148" s="133" t="s">
        <v>124</v>
      </c>
      <c r="AG1148" s="142">
        <v>43992</v>
      </c>
    </row>
    <row r="1149" spans="1:33" ht="30" customHeight="1" x14ac:dyDescent="0.25">
      <c r="A1149" s="161">
        <v>2048690</v>
      </c>
      <c r="B1149" s="160">
        <v>43992</v>
      </c>
      <c r="C1149" s="133" t="s">
        <v>229</v>
      </c>
      <c r="D1149" s="148" t="s">
        <v>87</v>
      </c>
      <c r="E1149" s="148" t="s">
        <v>20505</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20507</v>
      </c>
      <c r="AE1149" s="161" t="s">
        <v>2920</v>
      </c>
      <c r="AF1149" s="133" t="s">
        <v>124</v>
      </c>
      <c r="AG1149" s="142">
        <v>43992</v>
      </c>
    </row>
    <row r="1150" spans="1:33" ht="30" customHeight="1" x14ac:dyDescent="0.25">
      <c r="A1150" s="161">
        <v>2048649</v>
      </c>
      <c r="B1150" s="160">
        <v>43992</v>
      </c>
      <c r="C1150" s="150" t="s">
        <v>24</v>
      </c>
      <c r="D1150" s="148" t="s">
        <v>87</v>
      </c>
      <c r="E1150" s="148" t="s">
        <v>20505</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20507</v>
      </c>
      <c r="AE1150" s="161" t="s">
        <v>87</v>
      </c>
      <c r="AF1150" s="133" t="s">
        <v>124</v>
      </c>
      <c r="AG1150" s="142">
        <v>43992</v>
      </c>
    </row>
    <row r="1151" spans="1:33" ht="30" customHeight="1" x14ac:dyDescent="0.25">
      <c r="A1151" s="161">
        <v>2048899</v>
      </c>
      <c r="B1151" s="160">
        <v>43992</v>
      </c>
      <c r="C1151" s="161" t="s">
        <v>472</v>
      </c>
      <c r="D1151" s="148" t="s">
        <v>87</v>
      </c>
      <c r="E1151" s="148" t="s">
        <v>20505</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20507</v>
      </c>
      <c r="AE1151" s="161" t="s">
        <v>87</v>
      </c>
      <c r="AF1151" s="133" t="s">
        <v>124</v>
      </c>
      <c r="AG1151" s="142">
        <v>43992</v>
      </c>
    </row>
    <row r="1152" spans="1:33" ht="30" customHeight="1" x14ac:dyDescent="0.25">
      <c r="A1152" s="133">
        <v>2048706</v>
      </c>
      <c r="B1152" s="142">
        <v>43992</v>
      </c>
      <c r="C1152" s="161" t="s">
        <v>665</v>
      </c>
      <c r="D1152" s="148" t="s">
        <v>87</v>
      </c>
      <c r="E1152" s="148" t="s">
        <v>20505</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20507</v>
      </c>
      <c r="AE1152" s="133" t="s">
        <v>3007</v>
      </c>
      <c r="AF1152" s="133" t="s">
        <v>124</v>
      </c>
      <c r="AG1152" s="142">
        <v>43992</v>
      </c>
    </row>
    <row r="1153" spans="1:33" ht="30" customHeight="1" x14ac:dyDescent="0.25">
      <c r="A1153" s="161">
        <v>2048989</v>
      </c>
      <c r="B1153" s="160">
        <v>43992</v>
      </c>
      <c r="C1153" s="133" t="s">
        <v>302</v>
      </c>
      <c r="D1153" s="148" t="s">
        <v>87</v>
      </c>
      <c r="E1153" s="148" t="s">
        <v>20505</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20507</v>
      </c>
      <c r="AE1153" s="161" t="s">
        <v>87</v>
      </c>
      <c r="AF1153" s="133" t="s">
        <v>124</v>
      </c>
      <c r="AG1153" s="142">
        <v>43992</v>
      </c>
    </row>
    <row r="1154" spans="1:33" ht="30" customHeight="1" x14ac:dyDescent="0.25">
      <c r="A1154" s="133">
        <v>2048711</v>
      </c>
      <c r="B1154" s="142">
        <v>43992</v>
      </c>
      <c r="C1154" s="161" t="s">
        <v>665</v>
      </c>
      <c r="D1154" s="148" t="s">
        <v>87</v>
      </c>
      <c r="E1154" s="148" t="s">
        <v>20505</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20507</v>
      </c>
      <c r="AE1154" s="133" t="s">
        <v>3013</v>
      </c>
      <c r="AF1154" s="133" t="s">
        <v>124</v>
      </c>
      <c r="AG1154" s="142">
        <v>43992</v>
      </c>
    </row>
    <row r="1155" spans="1:33" ht="30" customHeight="1" x14ac:dyDescent="0.25">
      <c r="A1155" s="161">
        <v>2048734</v>
      </c>
      <c r="B1155" s="160">
        <v>43992</v>
      </c>
      <c r="C1155" s="161" t="s">
        <v>626</v>
      </c>
      <c r="D1155" s="148" t="s">
        <v>87</v>
      </c>
      <c r="E1155" s="148" t="s">
        <v>20505</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20507</v>
      </c>
      <c r="AE1155" s="161" t="s">
        <v>87</v>
      </c>
      <c r="AF1155" s="133" t="s">
        <v>124</v>
      </c>
      <c r="AG1155" s="142">
        <v>43992</v>
      </c>
    </row>
    <row r="1156" spans="1:33" ht="30" customHeight="1" x14ac:dyDescent="0.25">
      <c r="A1156" s="161">
        <v>2048905</v>
      </c>
      <c r="B1156" s="160">
        <v>43992</v>
      </c>
      <c r="C1156" s="133" t="s">
        <v>472</v>
      </c>
      <c r="D1156" s="148" t="s">
        <v>87</v>
      </c>
      <c r="E1156" s="148" t="s">
        <v>20505</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20507</v>
      </c>
      <c r="AE1156" s="161" t="s">
        <v>87</v>
      </c>
      <c r="AF1156" s="133" t="s">
        <v>124</v>
      </c>
      <c r="AG1156" s="142">
        <v>43992</v>
      </c>
    </row>
    <row r="1157" spans="1:33" ht="30" customHeight="1" x14ac:dyDescent="0.25">
      <c r="A1157" s="161">
        <v>2048677</v>
      </c>
      <c r="B1157" s="160">
        <v>43992</v>
      </c>
      <c r="C1157" s="133" t="s">
        <v>379</v>
      </c>
      <c r="D1157" s="148" t="s">
        <v>87</v>
      </c>
      <c r="E1157" s="148" t="s">
        <v>20505</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20507</v>
      </c>
      <c r="AE1157" s="161" t="s">
        <v>3019</v>
      </c>
      <c r="AF1157" s="133" t="s">
        <v>124</v>
      </c>
      <c r="AG1157" s="142">
        <v>43992</v>
      </c>
    </row>
    <row r="1158" spans="1:33" ht="30" customHeight="1" x14ac:dyDescent="0.25">
      <c r="A1158" s="161">
        <v>2048646</v>
      </c>
      <c r="B1158" s="160">
        <v>43992</v>
      </c>
      <c r="C1158" s="133" t="s">
        <v>379</v>
      </c>
      <c r="D1158" s="148" t="s">
        <v>87</v>
      </c>
      <c r="E1158" s="148" t="s">
        <v>20505</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20507</v>
      </c>
      <c r="AE1158" s="161" t="s">
        <v>3022</v>
      </c>
      <c r="AF1158" s="133" t="s">
        <v>124</v>
      </c>
      <c r="AG1158" s="142">
        <v>43992</v>
      </c>
    </row>
    <row r="1159" spans="1:33" ht="30" customHeight="1" x14ac:dyDescent="0.25">
      <c r="A1159" s="161">
        <v>2048821</v>
      </c>
      <c r="B1159" s="160">
        <v>43992</v>
      </c>
      <c r="C1159" s="150" t="s">
        <v>24</v>
      </c>
      <c r="D1159" s="148" t="s">
        <v>87</v>
      </c>
      <c r="E1159" s="148" t="s">
        <v>20505</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20507</v>
      </c>
      <c r="AE1159" s="161" t="s">
        <v>87</v>
      </c>
      <c r="AF1159" s="133" t="s">
        <v>124</v>
      </c>
      <c r="AG1159" s="142">
        <v>43992</v>
      </c>
    </row>
    <row r="1160" spans="1:33" ht="30" customHeight="1" x14ac:dyDescent="0.25">
      <c r="A1160" s="161">
        <v>2048802</v>
      </c>
      <c r="B1160" s="160">
        <v>43992</v>
      </c>
      <c r="C1160" s="133" t="s">
        <v>421</v>
      </c>
      <c r="D1160" s="148" t="s">
        <v>87</v>
      </c>
      <c r="E1160" s="148" t="s">
        <v>20505</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20507</v>
      </c>
      <c r="AE1160" s="161" t="s">
        <v>87</v>
      </c>
      <c r="AF1160" s="133" t="s">
        <v>124</v>
      </c>
      <c r="AG1160" s="142">
        <v>43992</v>
      </c>
    </row>
    <row r="1161" spans="1:33" ht="30" customHeight="1" x14ac:dyDescent="0.25">
      <c r="A1161" s="161">
        <v>2049131</v>
      </c>
      <c r="B1161" s="160">
        <v>43993</v>
      </c>
      <c r="C1161" s="133" t="s">
        <v>3026</v>
      </c>
      <c r="D1161" s="148" t="s">
        <v>87</v>
      </c>
      <c r="E1161" s="148" t="s">
        <v>20505</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20507</v>
      </c>
      <c r="AE1161" s="161" t="s">
        <v>87</v>
      </c>
      <c r="AF1161" s="133" t="s">
        <v>124</v>
      </c>
      <c r="AG1161" s="142">
        <v>43993</v>
      </c>
    </row>
    <row r="1162" spans="1:33" ht="30" customHeight="1" x14ac:dyDescent="0.25">
      <c r="A1162" s="161">
        <v>2048928</v>
      </c>
      <c r="B1162" s="160">
        <v>43993</v>
      </c>
      <c r="C1162" s="150" t="s">
        <v>24</v>
      </c>
      <c r="D1162" s="148" t="s">
        <v>87</v>
      </c>
      <c r="E1162" s="148" t="s">
        <v>20505</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20507</v>
      </c>
      <c r="AE1162" s="161" t="s">
        <v>87</v>
      </c>
      <c r="AF1162" s="133" t="s">
        <v>124</v>
      </c>
      <c r="AG1162" s="142">
        <v>43993</v>
      </c>
    </row>
    <row r="1163" spans="1:33" ht="30" customHeight="1" x14ac:dyDescent="0.25">
      <c r="A1163" s="161">
        <v>2048921</v>
      </c>
      <c r="B1163" s="160">
        <v>43993</v>
      </c>
      <c r="C1163" s="133" t="s">
        <v>403</v>
      </c>
      <c r="D1163" s="148" t="s">
        <v>87</v>
      </c>
      <c r="E1163" s="148" t="s">
        <v>20505</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20507</v>
      </c>
      <c r="AE1163" s="161" t="s">
        <v>2404</v>
      </c>
      <c r="AF1163" s="133" t="s">
        <v>124</v>
      </c>
      <c r="AG1163" s="142">
        <v>43993</v>
      </c>
    </row>
    <row r="1164" spans="1:33" ht="30" customHeight="1" x14ac:dyDescent="0.25">
      <c r="A1164" s="161">
        <v>2048922</v>
      </c>
      <c r="B1164" s="160">
        <v>43993</v>
      </c>
      <c r="C1164" s="133" t="s">
        <v>403</v>
      </c>
      <c r="D1164" s="148" t="s">
        <v>87</v>
      </c>
      <c r="E1164" s="148" t="s">
        <v>20505</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20507</v>
      </c>
      <c r="AE1164" s="161" t="s">
        <v>2404</v>
      </c>
      <c r="AF1164" s="133" t="s">
        <v>124</v>
      </c>
      <c r="AG1164" s="142">
        <v>43993</v>
      </c>
    </row>
    <row r="1165" spans="1:33" ht="30" customHeight="1" x14ac:dyDescent="0.25">
      <c r="A1165" s="161">
        <v>2049090</v>
      </c>
      <c r="B1165" s="160">
        <v>43993</v>
      </c>
      <c r="C1165" s="133" t="s">
        <v>48</v>
      </c>
      <c r="D1165" s="148" t="s">
        <v>87</v>
      </c>
      <c r="E1165" s="148" t="s">
        <v>20505</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20507</v>
      </c>
      <c r="AE1165" s="161" t="s">
        <v>87</v>
      </c>
      <c r="AF1165" s="133" t="s">
        <v>124</v>
      </c>
      <c r="AG1165" s="142">
        <v>43993</v>
      </c>
    </row>
    <row r="1166" spans="1:33" ht="30" customHeight="1" x14ac:dyDescent="0.25">
      <c r="A1166" s="161">
        <v>2048929</v>
      </c>
      <c r="B1166" s="160">
        <v>43993</v>
      </c>
      <c r="C1166" s="150" t="s">
        <v>24</v>
      </c>
      <c r="D1166" s="148" t="s">
        <v>87</v>
      </c>
      <c r="E1166" s="148" t="s">
        <v>20505</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20507</v>
      </c>
      <c r="AE1166" s="161" t="s">
        <v>87</v>
      </c>
      <c r="AF1166" s="133" t="s">
        <v>124</v>
      </c>
      <c r="AG1166" s="142">
        <v>43993</v>
      </c>
    </row>
    <row r="1167" spans="1:33" ht="30" customHeight="1" x14ac:dyDescent="0.25">
      <c r="A1167" s="161">
        <v>2048954</v>
      </c>
      <c r="B1167" s="160">
        <v>43993</v>
      </c>
      <c r="C1167" s="133" t="s">
        <v>45</v>
      </c>
      <c r="D1167" s="148" t="s">
        <v>87</v>
      </c>
      <c r="E1167" s="148" t="s">
        <v>20505</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20507</v>
      </c>
      <c r="AE1167" s="161" t="s">
        <v>2404</v>
      </c>
      <c r="AF1167" s="133" t="s">
        <v>124</v>
      </c>
      <c r="AG1167" s="142">
        <v>43993</v>
      </c>
    </row>
    <row r="1168" spans="1:33" ht="30" customHeight="1" x14ac:dyDescent="0.25">
      <c r="A1168" s="161">
        <v>2048932</v>
      </c>
      <c r="B1168" s="160">
        <v>43993</v>
      </c>
      <c r="C1168" s="150" t="s">
        <v>24</v>
      </c>
      <c r="D1168" s="148" t="s">
        <v>87</v>
      </c>
      <c r="E1168" s="148" t="s">
        <v>20505</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20507</v>
      </c>
      <c r="AE1168" s="161" t="s">
        <v>87</v>
      </c>
      <c r="AF1168" s="133" t="s">
        <v>124</v>
      </c>
      <c r="AG1168" s="142">
        <v>43993</v>
      </c>
    </row>
    <row r="1169" spans="1:33" ht="30" customHeight="1" x14ac:dyDescent="0.25">
      <c r="A1169" s="161">
        <v>2049149</v>
      </c>
      <c r="B1169" s="160">
        <v>43993</v>
      </c>
      <c r="C1169" s="133" t="s">
        <v>229</v>
      </c>
      <c r="D1169" s="148" t="s">
        <v>87</v>
      </c>
      <c r="E1169" s="148" t="s">
        <v>20505</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20507</v>
      </c>
      <c r="AE1169" s="161" t="s">
        <v>3039</v>
      </c>
      <c r="AF1169" s="133" t="s">
        <v>124</v>
      </c>
      <c r="AG1169" s="142">
        <v>43993</v>
      </c>
    </row>
    <row r="1170" spans="1:33" ht="30" customHeight="1" x14ac:dyDescent="0.25">
      <c r="A1170" s="161">
        <v>2048984</v>
      </c>
      <c r="B1170" s="160">
        <v>43993</v>
      </c>
      <c r="C1170" s="133" t="s">
        <v>379</v>
      </c>
      <c r="D1170" s="148" t="s">
        <v>87</v>
      </c>
      <c r="E1170" s="148" t="s">
        <v>20505</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20507</v>
      </c>
      <c r="AE1170" s="161" t="s">
        <v>3042</v>
      </c>
      <c r="AF1170" s="133" t="s">
        <v>124</v>
      </c>
      <c r="AG1170" s="142">
        <v>43993</v>
      </c>
    </row>
    <row r="1171" spans="1:33" ht="30" customHeight="1" x14ac:dyDescent="0.25">
      <c r="A1171" s="161">
        <v>2049039</v>
      </c>
      <c r="B1171" s="160">
        <v>43993</v>
      </c>
      <c r="C1171" s="150" t="s">
        <v>24</v>
      </c>
      <c r="D1171" s="148" t="s">
        <v>87</v>
      </c>
      <c r="E1171" s="148" t="s">
        <v>20505</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20507</v>
      </c>
      <c r="AE1171" s="161" t="s">
        <v>87</v>
      </c>
      <c r="AF1171" s="133" t="s">
        <v>124</v>
      </c>
      <c r="AG1171" s="142">
        <v>43993</v>
      </c>
    </row>
    <row r="1172" spans="1:33" ht="30" customHeight="1" x14ac:dyDescent="0.25">
      <c r="A1172" s="161">
        <v>2048926</v>
      </c>
      <c r="B1172" s="160">
        <v>43993</v>
      </c>
      <c r="C1172" s="150" t="s">
        <v>24</v>
      </c>
      <c r="D1172" s="148" t="s">
        <v>87</v>
      </c>
      <c r="E1172" s="148" t="s">
        <v>20505</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20507</v>
      </c>
      <c r="AE1172" s="161" t="s">
        <v>87</v>
      </c>
      <c r="AF1172" s="133" t="s">
        <v>124</v>
      </c>
      <c r="AG1172" s="142">
        <v>43993</v>
      </c>
    </row>
    <row r="1173" spans="1:33" ht="30" customHeight="1" x14ac:dyDescent="0.25">
      <c r="A1173" s="161">
        <v>2048927</v>
      </c>
      <c r="B1173" s="160">
        <v>43993</v>
      </c>
      <c r="C1173" s="150" t="s">
        <v>24</v>
      </c>
      <c r="D1173" s="148" t="s">
        <v>87</v>
      </c>
      <c r="E1173" s="148" t="s">
        <v>20505</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20507</v>
      </c>
      <c r="AE1173" s="161" t="s">
        <v>87</v>
      </c>
      <c r="AF1173" s="133" t="s">
        <v>124</v>
      </c>
      <c r="AG1173" s="142">
        <v>43993</v>
      </c>
    </row>
    <row r="1174" spans="1:33" ht="30" customHeight="1" x14ac:dyDescent="0.25">
      <c r="A1174" s="161">
        <v>2049171</v>
      </c>
      <c r="B1174" s="160">
        <v>43993</v>
      </c>
      <c r="C1174" s="133" t="s">
        <v>403</v>
      </c>
      <c r="D1174" s="148" t="s">
        <v>87</v>
      </c>
      <c r="E1174" s="148" t="s">
        <v>20505</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20507</v>
      </c>
      <c r="AE1174" s="161" t="s">
        <v>87</v>
      </c>
      <c r="AF1174" s="133" t="s">
        <v>124</v>
      </c>
      <c r="AG1174" s="142">
        <v>43993</v>
      </c>
    </row>
    <row r="1175" spans="1:33" ht="30" customHeight="1" x14ac:dyDescent="0.25">
      <c r="A1175" s="161">
        <v>2049110</v>
      </c>
      <c r="B1175" s="160">
        <v>43993</v>
      </c>
      <c r="C1175" s="133" t="s">
        <v>43</v>
      </c>
      <c r="D1175" s="148" t="s">
        <v>87</v>
      </c>
      <c r="E1175" s="148" t="s">
        <v>20505</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20507</v>
      </c>
      <c r="AE1175" s="161" t="s">
        <v>87</v>
      </c>
      <c r="AF1175" s="133" t="s">
        <v>124</v>
      </c>
      <c r="AG1175" s="142">
        <v>43993</v>
      </c>
    </row>
    <row r="1176" spans="1:33" ht="30" customHeight="1" x14ac:dyDescent="0.25">
      <c r="A1176" s="161">
        <v>2048923</v>
      </c>
      <c r="B1176" s="160">
        <v>43993</v>
      </c>
      <c r="C1176" s="133" t="s">
        <v>403</v>
      </c>
      <c r="D1176" s="148" t="s">
        <v>87</v>
      </c>
      <c r="E1176" s="148" t="s">
        <v>20505</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20507</v>
      </c>
      <c r="AE1176" s="161" t="s">
        <v>2629</v>
      </c>
      <c r="AF1176" s="133" t="s">
        <v>124</v>
      </c>
      <c r="AG1176" s="142">
        <v>43993</v>
      </c>
    </row>
    <row r="1177" spans="1:33" ht="30" customHeight="1" x14ac:dyDescent="0.25">
      <c r="A1177" s="161">
        <v>2048964</v>
      </c>
      <c r="B1177" s="160">
        <v>43993</v>
      </c>
      <c r="C1177" s="133" t="s">
        <v>229</v>
      </c>
      <c r="D1177" s="148" t="s">
        <v>87</v>
      </c>
      <c r="E1177" s="148" t="s">
        <v>20505</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20507</v>
      </c>
      <c r="AE1177" s="161" t="s">
        <v>3054</v>
      </c>
      <c r="AF1177" s="133" t="s">
        <v>124</v>
      </c>
      <c r="AG1177" s="142">
        <v>43993</v>
      </c>
    </row>
    <row r="1178" spans="1:33" ht="30" customHeight="1" x14ac:dyDescent="0.25">
      <c r="A1178" s="161">
        <v>2049245</v>
      </c>
      <c r="B1178" s="160">
        <v>43994</v>
      </c>
      <c r="C1178" s="133" t="s">
        <v>229</v>
      </c>
      <c r="D1178" s="148" t="s">
        <v>87</v>
      </c>
      <c r="E1178" s="148" t="s">
        <v>20505</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20507</v>
      </c>
      <c r="AE1178" s="159" t="s">
        <v>3058</v>
      </c>
      <c r="AF1178" s="133" t="s">
        <v>124</v>
      </c>
      <c r="AG1178" s="142">
        <v>43994</v>
      </c>
    </row>
    <row r="1179" spans="1:33" ht="30" customHeight="1" x14ac:dyDescent="0.25">
      <c r="A1179" s="133">
        <v>2049601</v>
      </c>
      <c r="B1179" s="142">
        <v>43994</v>
      </c>
      <c r="C1179" s="161" t="s">
        <v>34</v>
      </c>
      <c r="D1179" s="148" t="s">
        <v>87</v>
      </c>
      <c r="E1179" s="148" t="s">
        <v>20505</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20507</v>
      </c>
      <c r="AE1179" s="133" t="s">
        <v>87</v>
      </c>
      <c r="AF1179" s="133" t="s">
        <v>124</v>
      </c>
      <c r="AG1179" s="142">
        <v>43994</v>
      </c>
    </row>
    <row r="1180" spans="1:33" ht="30" customHeight="1" x14ac:dyDescent="0.25">
      <c r="A1180" s="161">
        <v>2049182</v>
      </c>
      <c r="B1180" s="160">
        <v>43994</v>
      </c>
      <c r="C1180" s="150" t="s">
        <v>24</v>
      </c>
      <c r="D1180" s="148" t="s">
        <v>87</v>
      </c>
      <c r="E1180" s="148" t="s">
        <v>20505</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20507</v>
      </c>
      <c r="AE1180" s="161" t="s">
        <v>87</v>
      </c>
      <c r="AF1180" s="133" t="s">
        <v>124</v>
      </c>
      <c r="AG1180" s="142">
        <v>43994</v>
      </c>
    </row>
    <row r="1181" spans="1:33" ht="30" customHeight="1" x14ac:dyDescent="0.25">
      <c r="A1181" s="161">
        <v>2049299</v>
      </c>
      <c r="B1181" s="160">
        <v>43994</v>
      </c>
      <c r="C1181" s="133" t="s">
        <v>229</v>
      </c>
      <c r="D1181" s="148" t="s">
        <v>87</v>
      </c>
      <c r="E1181" s="148" t="s">
        <v>20505</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20507</v>
      </c>
      <c r="AE1181" s="161" t="s">
        <v>3063</v>
      </c>
      <c r="AF1181" s="133" t="s">
        <v>124</v>
      </c>
      <c r="AG1181" s="142">
        <v>43994</v>
      </c>
    </row>
    <row r="1182" spans="1:33" ht="30" customHeight="1" x14ac:dyDescent="0.25">
      <c r="A1182" s="133">
        <v>2049380</v>
      </c>
      <c r="B1182" s="142">
        <v>43994</v>
      </c>
      <c r="C1182" s="161" t="s">
        <v>835</v>
      </c>
      <c r="D1182" s="148" t="s">
        <v>87</v>
      </c>
      <c r="E1182" s="148" t="s">
        <v>20505</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20507</v>
      </c>
      <c r="AE1182" s="133" t="s">
        <v>87</v>
      </c>
      <c r="AF1182" s="133" t="s">
        <v>124</v>
      </c>
      <c r="AG1182" s="142">
        <v>43994</v>
      </c>
    </row>
    <row r="1183" spans="1:33" ht="30" customHeight="1" x14ac:dyDescent="0.25">
      <c r="A1183" s="133">
        <v>2049378</v>
      </c>
      <c r="B1183" s="142">
        <v>43994</v>
      </c>
      <c r="C1183" s="133" t="s">
        <v>229</v>
      </c>
      <c r="D1183" s="148" t="s">
        <v>87</v>
      </c>
      <c r="E1183" s="148" t="s">
        <v>20505</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20507</v>
      </c>
      <c r="AE1183" s="145" t="s">
        <v>3068</v>
      </c>
      <c r="AF1183" s="133" t="s">
        <v>124</v>
      </c>
      <c r="AG1183" s="142">
        <v>43994</v>
      </c>
    </row>
    <row r="1184" spans="1:33" ht="30" customHeight="1" x14ac:dyDescent="0.25">
      <c r="A1184" s="161">
        <v>2049196</v>
      </c>
      <c r="B1184" s="160">
        <v>43994</v>
      </c>
      <c r="C1184" s="150" t="s">
        <v>24</v>
      </c>
      <c r="D1184" s="148" t="s">
        <v>87</v>
      </c>
      <c r="E1184" s="148" t="s">
        <v>20505</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20507</v>
      </c>
      <c r="AE1184" s="161" t="s">
        <v>87</v>
      </c>
      <c r="AF1184" s="133" t="s">
        <v>124</v>
      </c>
      <c r="AG1184" s="142">
        <v>43994</v>
      </c>
    </row>
    <row r="1185" spans="1:33" ht="30" customHeight="1" x14ac:dyDescent="0.25">
      <c r="A1185" s="161">
        <v>2049239</v>
      </c>
      <c r="B1185" s="160">
        <v>43994</v>
      </c>
      <c r="C1185" s="150" t="s">
        <v>24</v>
      </c>
      <c r="D1185" s="148" t="s">
        <v>87</v>
      </c>
      <c r="E1185" s="148" t="s">
        <v>20505</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20507</v>
      </c>
      <c r="AE1185" s="161" t="s">
        <v>87</v>
      </c>
      <c r="AF1185" s="133" t="s">
        <v>124</v>
      </c>
      <c r="AG1185" s="142">
        <v>43994</v>
      </c>
    </row>
    <row r="1186" spans="1:33" ht="30" customHeight="1" x14ac:dyDescent="0.25">
      <c r="A1186" s="133">
        <v>2049375</v>
      </c>
      <c r="B1186" s="142">
        <v>43994</v>
      </c>
      <c r="C1186" s="133" t="s">
        <v>229</v>
      </c>
      <c r="D1186" s="148" t="s">
        <v>87</v>
      </c>
      <c r="E1186" s="148" t="s">
        <v>20505</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20507</v>
      </c>
      <c r="AE1186" s="145" t="s">
        <v>3073</v>
      </c>
      <c r="AF1186" s="133" t="s">
        <v>124</v>
      </c>
      <c r="AG1186" s="142">
        <v>43994</v>
      </c>
    </row>
    <row r="1187" spans="1:33" ht="30" customHeight="1" x14ac:dyDescent="0.25">
      <c r="A1187" s="133">
        <v>2049387</v>
      </c>
      <c r="B1187" s="142">
        <v>43994</v>
      </c>
      <c r="C1187" s="150" t="s">
        <v>178</v>
      </c>
      <c r="D1187" s="148" t="s">
        <v>87</v>
      </c>
      <c r="E1187" s="148" t="s">
        <v>20505</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20507</v>
      </c>
      <c r="AE1187" s="133" t="s">
        <v>87</v>
      </c>
      <c r="AF1187" s="133" t="s">
        <v>124</v>
      </c>
      <c r="AG1187" s="142">
        <v>43994</v>
      </c>
    </row>
    <row r="1188" spans="1:33" ht="30" customHeight="1" x14ac:dyDescent="0.25">
      <c r="A1188" s="133">
        <v>2049272</v>
      </c>
      <c r="B1188" s="142">
        <v>43994</v>
      </c>
      <c r="C1188" s="161" t="s">
        <v>48</v>
      </c>
      <c r="D1188" s="148" t="s">
        <v>87</v>
      </c>
      <c r="E1188" s="148" t="s">
        <v>20505</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20507</v>
      </c>
      <c r="AE1188" s="133" t="s">
        <v>87</v>
      </c>
      <c r="AF1188" s="133" t="s">
        <v>124</v>
      </c>
      <c r="AG1188" s="142">
        <v>43994</v>
      </c>
    </row>
    <row r="1189" spans="1:33" ht="30" customHeight="1" x14ac:dyDescent="0.25">
      <c r="A1189" s="133">
        <v>2049417</v>
      </c>
      <c r="B1189" s="142">
        <v>43994</v>
      </c>
      <c r="C1189" s="161" t="s">
        <v>1065</v>
      </c>
      <c r="D1189" s="148" t="s">
        <v>87</v>
      </c>
      <c r="E1189" s="148" t="s">
        <v>20505</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20507</v>
      </c>
      <c r="AE1189" s="133" t="s">
        <v>87</v>
      </c>
      <c r="AF1189" s="133" t="s">
        <v>124</v>
      </c>
      <c r="AG1189" s="142">
        <v>43994</v>
      </c>
    </row>
    <row r="1190" spans="1:33" ht="30" customHeight="1" x14ac:dyDescent="0.25">
      <c r="A1190" s="161">
        <v>2049315</v>
      </c>
      <c r="B1190" s="160">
        <v>43994</v>
      </c>
      <c r="C1190" s="150" t="s">
        <v>24</v>
      </c>
      <c r="D1190" s="148" t="s">
        <v>87</v>
      </c>
      <c r="E1190" s="148" t="s">
        <v>20505</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20507</v>
      </c>
      <c r="AE1190" s="161" t="s">
        <v>87</v>
      </c>
      <c r="AF1190" s="133" t="s">
        <v>124</v>
      </c>
      <c r="AG1190" s="142">
        <v>43994</v>
      </c>
    </row>
    <row r="1191" spans="1:33" ht="30" customHeight="1" x14ac:dyDescent="0.25">
      <c r="A1191" s="161">
        <v>2049297</v>
      </c>
      <c r="B1191" s="160">
        <v>43994</v>
      </c>
      <c r="C1191" s="133" t="s">
        <v>161</v>
      </c>
      <c r="D1191" s="148" t="s">
        <v>87</v>
      </c>
      <c r="E1191" s="148" t="s">
        <v>20505</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20507</v>
      </c>
      <c r="AE1191" s="161" t="s">
        <v>2700</v>
      </c>
      <c r="AF1191" s="133" t="s">
        <v>124</v>
      </c>
      <c r="AG1191" s="142">
        <v>43994</v>
      </c>
    </row>
    <row r="1192" spans="1:33" ht="30" customHeight="1" x14ac:dyDescent="0.25">
      <c r="A1192" s="161">
        <v>2049355</v>
      </c>
      <c r="B1192" s="160">
        <v>43994</v>
      </c>
      <c r="C1192" s="161" t="s">
        <v>835</v>
      </c>
      <c r="D1192" s="148" t="s">
        <v>87</v>
      </c>
      <c r="E1192" s="148" t="s">
        <v>20505</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20507</v>
      </c>
      <c r="AE1192" s="161" t="s">
        <v>3085</v>
      </c>
      <c r="AF1192" s="133" t="s">
        <v>124</v>
      </c>
      <c r="AG1192" s="142">
        <v>43994</v>
      </c>
    </row>
    <row r="1193" spans="1:33" ht="30" customHeight="1" x14ac:dyDescent="0.25">
      <c r="A1193" s="161">
        <v>2049227</v>
      </c>
      <c r="B1193" s="160">
        <v>43994</v>
      </c>
      <c r="C1193" s="150" t="s">
        <v>38</v>
      </c>
      <c r="D1193" s="148" t="s">
        <v>87</v>
      </c>
      <c r="E1193" s="148" t="s">
        <v>20505</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20507</v>
      </c>
      <c r="AE1193" s="161" t="s">
        <v>3088</v>
      </c>
      <c r="AF1193" s="133" t="s">
        <v>124</v>
      </c>
      <c r="AG1193" s="142">
        <v>43994</v>
      </c>
    </row>
    <row r="1194" spans="1:33" ht="30" customHeight="1" x14ac:dyDescent="0.25">
      <c r="A1194" s="161">
        <v>2049243</v>
      </c>
      <c r="B1194" s="160">
        <v>43994</v>
      </c>
      <c r="C1194" s="133" t="s">
        <v>229</v>
      </c>
      <c r="D1194" s="148" t="s">
        <v>87</v>
      </c>
      <c r="E1194" s="148" t="s">
        <v>20505</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20507</v>
      </c>
      <c r="AE1194" s="161" t="s">
        <v>3058</v>
      </c>
      <c r="AF1194" s="133" t="s">
        <v>124</v>
      </c>
      <c r="AG1194" s="142">
        <v>43994</v>
      </c>
    </row>
    <row r="1195" spans="1:33" ht="30" customHeight="1" x14ac:dyDescent="0.25">
      <c r="A1195" s="161">
        <v>2049187</v>
      </c>
      <c r="B1195" s="160">
        <v>43994</v>
      </c>
      <c r="C1195" s="150" t="s">
        <v>24</v>
      </c>
      <c r="D1195" s="148" t="s">
        <v>87</v>
      </c>
      <c r="E1195" s="148" t="s">
        <v>20505</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20507</v>
      </c>
      <c r="AE1195" s="161" t="s">
        <v>87</v>
      </c>
      <c r="AF1195" s="133" t="s">
        <v>124</v>
      </c>
      <c r="AG1195" s="142">
        <v>43994</v>
      </c>
    </row>
    <row r="1196" spans="1:33" ht="30" customHeight="1" x14ac:dyDescent="0.25">
      <c r="A1196" s="133">
        <v>2049582</v>
      </c>
      <c r="B1196" s="142">
        <v>43994</v>
      </c>
      <c r="C1196" s="161" t="s">
        <v>2341</v>
      </c>
      <c r="D1196" s="148" t="s">
        <v>87</v>
      </c>
      <c r="E1196" s="148" t="s">
        <v>20505</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20507</v>
      </c>
      <c r="AE1196" s="133" t="s">
        <v>87</v>
      </c>
      <c r="AF1196" s="133" t="s">
        <v>124</v>
      </c>
      <c r="AG1196" s="142">
        <v>43994</v>
      </c>
    </row>
    <row r="1197" spans="1:33" ht="30" customHeight="1" x14ac:dyDescent="0.25">
      <c r="A1197" s="161">
        <v>2049192</v>
      </c>
      <c r="B1197" s="160">
        <v>43994</v>
      </c>
      <c r="C1197" s="150" t="s">
        <v>24</v>
      </c>
      <c r="D1197" s="148" t="s">
        <v>87</v>
      </c>
      <c r="E1197" s="148" t="s">
        <v>20505</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20507</v>
      </c>
      <c r="AE1197" s="161" t="s">
        <v>87</v>
      </c>
      <c r="AF1197" s="133" t="s">
        <v>124</v>
      </c>
      <c r="AG1197" s="142">
        <v>43994</v>
      </c>
    </row>
    <row r="1198" spans="1:33" ht="30" customHeight="1" x14ac:dyDescent="0.25">
      <c r="A1198" s="133">
        <v>2049536</v>
      </c>
      <c r="B1198" s="142">
        <v>43994</v>
      </c>
      <c r="C1198" s="133" t="s">
        <v>403</v>
      </c>
      <c r="D1198" s="148" t="s">
        <v>87</v>
      </c>
      <c r="E1198" s="148" t="s">
        <v>20505</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20507</v>
      </c>
      <c r="AE1198" s="161" t="s">
        <v>3097</v>
      </c>
      <c r="AF1198" s="133" t="s">
        <v>124</v>
      </c>
      <c r="AG1198" s="142">
        <v>43994</v>
      </c>
    </row>
    <row r="1199" spans="1:33" ht="30" customHeight="1" x14ac:dyDescent="0.25">
      <c r="A1199" s="161">
        <v>2049374</v>
      </c>
      <c r="B1199" s="160">
        <v>43994</v>
      </c>
      <c r="C1199" s="161" t="s">
        <v>178</v>
      </c>
      <c r="D1199" s="148" t="s">
        <v>87</v>
      </c>
      <c r="E1199" s="148" t="s">
        <v>20505</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20507</v>
      </c>
      <c r="AE1199" s="161" t="s">
        <v>87</v>
      </c>
      <c r="AF1199" s="133" t="s">
        <v>124</v>
      </c>
      <c r="AG1199" s="142">
        <v>43994</v>
      </c>
    </row>
    <row r="1200" spans="1:33" ht="30" customHeight="1" x14ac:dyDescent="0.25">
      <c r="A1200" s="133">
        <v>2049436</v>
      </c>
      <c r="B1200" s="142">
        <v>43994</v>
      </c>
      <c r="C1200" s="161" t="s">
        <v>2407</v>
      </c>
      <c r="D1200" s="148" t="s">
        <v>87</v>
      </c>
      <c r="E1200" s="148" t="s">
        <v>20505</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20507</v>
      </c>
      <c r="AE1200" s="133" t="s">
        <v>87</v>
      </c>
      <c r="AF1200" s="133" t="s">
        <v>124</v>
      </c>
      <c r="AG1200" s="142">
        <v>43994</v>
      </c>
    </row>
    <row r="1201" spans="1:33" ht="30" customHeight="1" x14ac:dyDescent="0.25">
      <c r="A1201" s="161">
        <v>2049235</v>
      </c>
      <c r="B1201" s="160">
        <v>43994</v>
      </c>
      <c r="C1201" s="150" t="s">
        <v>38</v>
      </c>
      <c r="D1201" s="148" t="s">
        <v>87</v>
      </c>
      <c r="E1201" s="148" t="s">
        <v>20505</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20507</v>
      </c>
      <c r="AE1201" s="161" t="s">
        <v>87</v>
      </c>
      <c r="AF1201" s="133" t="s">
        <v>124</v>
      </c>
      <c r="AG1201" s="142">
        <v>43994</v>
      </c>
    </row>
    <row r="1202" spans="1:33" ht="30" customHeight="1" x14ac:dyDescent="0.25">
      <c r="A1202" s="161">
        <v>2049183</v>
      </c>
      <c r="B1202" s="160">
        <v>43994</v>
      </c>
      <c r="C1202" s="150" t="s">
        <v>24</v>
      </c>
      <c r="D1202" s="148" t="s">
        <v>87</v>
      </c>
      <c r="E1202" s="148" t="s">
        <v>20505</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20507</v>
      </c>
      <c r="AE1202" s="161" t="s">
        <v>87</v>
      </c>
      <c r="AF1202" s="133" t="s">
        <v>124</v>
      </c>
      <c r="AG1202" s="142">
        <v>43994</v>
      </c>
    </row>
    <row r="1203" spans="1:33" ht="30" customHeight="1" x14ac:dyDescent="0.25">
      <c r="A1203" s="133">
        <v>2049490</v>
      </c>
      <c r="B1203" s="142">
        <v>43995</v>
      </c>
      <c r="C1203" s="161" t="s">
        <v>1393</v>
      </c>
      <c r="D1203" s="148" t="s">
        <v>87</v>
      </c>
      <c r="E1203" s="148" t="s">
        <v>20505</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20507</v>
      </c>
      <c r="AE1203" s="133" t="s">
        <v>87</v>
      </c>
      <c r="AF1203" s="133" t="s">
        <v>124</v>
      </c>
      <c r="AG1203" s="142">
        <v>43995</v>
      </c>
    </row>
    <row r="1204" spans="1:33" ht="30" customHeight="1" x14ac:dyDescent="0.25">
      <c r="A1204" s="133">
        <v>2049562</v>
      </c>
      <c r="B1204" s="142">
        <v>43995</v>
      </c>
      <c r="C1204" s="133" t="s">
        <v>379</v>
      </c>
      <c r="D1204" s="148" t="s">
        <v>87</v>
      </c>
      <c r="E1204" s="148" t="s">
        <v>20505</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20507</v>
      </c>
      <c r="AE1204" s="161" t="s">
        <v>3109</v>
      </c>
      <c r="AF1204" s="133" t="s">
        <v>124</v>
      </c>
      <c r="AG1204" s="142">
        <v>43995</v>
      </c>
    </row>
    <row r="1205" spans="1:33" ht="30" customHeight="1" x14ac:dyDescent="0.25">
      <c r="A1205" s="133">
        <v>2049559</v>
      </c>
      <c r="B1205" s="142">
        <v>43995</v>
      </c>
      <c r="C1205" s="150" t="s">
        <v>38</v>
      </c>
      <c r="D1205" s="148" t="s">
        <v>87</v>
      </c>
      <c r="E1205" s="148" t="s">
        <v>20505</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20507</v>
      </c>
      <c r="AE1205" s="145" t="s">
        <v>3112</v>
      </c>
      <c r="AF1205" s="133" t="s">
        <v>124</v>
      </c>
      <c r="AG1205" s="142">
        <v>43995</v>
      </c>
    </row>
    <row r="1206" spans="1:33" ht="30" customHeight="1" x14ac:dyDescent="0.25">
      <c r="A1206" s="133">
        <v>2049502</v>
      </c>
      <c r="B1206" s="142">
        <v>43995</v>
      </c>
      <c r="C1206" s="150" t="s">
        <v>24</v>
      </c>
      <c r="D1206" s="148" t="s">
        <v>87</v>
      </c>
      <c r="E1206" s="148" t="s">
        <v>20505</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20507</v>
      </c>
      <c r="AE1206" s="133" t="s">
        <v>87</v>
      </c>
      <c r="AF1206" s="133" t="s">
        <v>124</v>
      </c>
      <c r="AG1206" s="142">
        <v>43995</v>
      </c>
    </row>
    <row r="1207" spans="1:33" ht="30" customHeight="1" x14ac:dyDescent="0.25">
      <c r="A1207" s="133">
        <v>2049525</v>
      </c>
      <c r="B1207" s="142">
        <v>43995</v>
      </c>
      <c r="C1207" s="150" t="s">
        <v>24</v>
      </c>
      <c r="D1207" s="148" t="s">
        <v>87</v>
      </c>
      <c r="E1207" s="148" t="s">
        <v>20505</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20507</v>
      </c>
      <c r="AE1207" s="133" t="s">
        <v>87</v>
      </c>
      <c r="AF1207" s="133" t="s">
        <v>124</v>
      </c>
      <c r="AG1207" s="142">
        <v>43995</v>
      </c>
    </row>
    <row r="1208" spans="1:33" ht="30" customHeight="1" x14ac:dyDescent="0.25">
      <c r="A1208" s="133">
        <v>2049588</v>
      </c>
      <c r="B1208" s="142">
        <v>43995</v>
      </c>
      <c r="C1208" s="133" t="s">
        <v>229</v>
      </c>
      <c r="D1208" s="148" t="s">
        <v>87</v>
      </c>
      <c r="E1208" s="148" t="s">
        <v>20505</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20507</v>
      </c>
      <c r="AE1208" s="145" t="s">
        <v>3117</v>
      </c>
      <c r="AF1208" s="133" t="s">
        <v>124</v>
      </c>
      <c r="AG1208" s="142">
        <v>43995</v>
      </c>
    </row>
    <row r="1209" spans="1:33" ht="30" customHeight="1" x14ac:dyDescent="0.25">
      <c r="A1209" s="133">
        <v>2049527</v>
      </c>
      <c r="B1209" s="142">
        <v>43995</v>
      </c>
      <c r="C1209" s="161" t="s">
        <v>1602</v>
      </c>
      <c r="D1209" s="148" t="s">
        <v>87</v>
      </c>
      <c r="E1209" s="148" t="s">
        <v>20505</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20507</v>
      </c>
      <c r="AE1209" s="133" t="s">
        <v>87</v>
      </c>
      <c r="AF1209" s="133" t="s">
        <v>124</v>
      </c>
      <c r="AG1209" s="142">
        <v>43995</v>
      </c>
    </row>
    <row r="1210" spans="1:33" ht="30" customHeight="1" x14ac:dyDescent="0.25">
      <c r="A1210" s="133">
        <v>2049555</v>
      </c>
      <c r="B1210" s="142">
        <v>43995</v>
      </c>
      <c r="C1210" s="133" t="s">
        <v>229</v>
      </c>
      <c r="D1210" s="148" t="s">
        <v>87</v>
      </c>
      <c r="E1210" s="148" t="s">
        <v>20505</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20507</v>
      </c>
      <c r="AE1210" s="145" t="s">
        <v>3122</v>
      </c>
      <c r="AF1210" s="133" t="s">
        <v>124</v>
      </c>
      <c r="AG1210" s="142">
        <v>43995</v>
      </c>
    </row>
    <row r="1211" spans="1:33" ht="30" customHeight="1" x14ac:dyDescent="0.25">
      <c r="A1211" s="133">
        <v>2049535</v>
      </c>
      <c r="B1211" s="142">
        <v>43995</v>
      </c>
      <c r="C1211" s="150" t="s">
        <v>24</v>
      </c>
      <c r="D1211" s="148" t="s">
        <v>87</v>
      </c>
      <c r="E1211" s="148" t="s">
        <v>20505</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20507</v>
      </c>
      <c r="AE1211" s="133" t="s">
        <v>87</v>
      </c>
      <c r="AF1211" s="133" t="s">
        <v>124</v>
      </c>
      <c r="AG1211" s="142">
        <v>43995</v>
      </c>
    </row>
    <row r="1212" spans="1:33" ht="30" customHeight="1" x14ac:dyDescent="0.25">
      <c r="A1212" s="133">
        <v>2049580</v>
      </c>
      <c r="B1212" s="142">
        <v>43995</v>
      </c>
      <c r="C1212" s="161" t="s">
        <v>1065</v>
      </c>
      <c r="D1212" s="148" t="s">
        <v>87</v>
      </c>
      <c r="E1212" s="148" t="s">
        <v>20505</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20507</v>
      </c>
      <c r="AE1212" s="145" t="s">
        <v>3125</v>
      </c>
      <c r="AF1212" s="133" t="s">
        <v>124</v>
      </c>
      <c r="AG1212" s="142">
        <v>43995</v>
      </c>
    </row>
    <row r="1213" spans="1:33" ht="30" customHeight="1" x14ac:dyDescent="0.25">
      <c r="A1213" s="133">
        <v>2049589</v>
      </c>
      <c r="B1213" s="142">
        <v>43995</v>
      </c>
      <c r="C1213" s="133" t="s">
        <v>45</v>
      </c>
      <c r="D1213" s="148" t="s">
        <v>87</v>
      </c>
      <c r="E1213" s="148" t="s">
        <v>20505</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20507</v>
      </c>
      <c r="AE1213" s="161" t="s">
        <v>3128</v>
      </c>
      <c r="AF1213" s="133" t="s">
        <v>124</v>
      </c>
      <c r="AG1213" s="142">
        <v>43995</v>
      </c>
    </row>
    <row r="1214" spans="1:33" ht="30" customHeight="1" x14ac:dyDescent="0.25">
      <c r="A1214" s="145">
        <v>2049606</v>
      </c>
      <c r="B1214" s="142">
        <v>43995</v>
      </c>
      <c r="C1214" s="161" t="s">
        <v>34</v>
      </c>
      <c r="D1214" s="148" t="s">
        <v>87</v>
      </c>
      <c r="E1214" s="148" t="s">
        <v>20505</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20507</v>
      </c>
      <c r="AE1214" s="133" t="s">
        <v>3131</v>
      </c>
      <c r="AF1214" s="133" t="s">
        <v>124</v>
      </c>
      <c r="AG1214" s="142">
        <v>43995</v>
      </c>
    </row>
    <row r="1215" spans="1:33" ht="30" customHeight="1" x14ac:dyDescent="0.25">
      <c r="A1215" s="133">
        <v>2049634</v>
      </c>
      <c r="B1215" s="142">
        <v>43996</v>
      </c>
      <c r="C1215" s="150" t="s">
        <v>193</v>
      </c>
      <c r="D1215" s="148" t="s">
        <v>87</v>
      </c>
      <c r="E1215" s="148" t="s">
        <v>20505</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20507</v>
      </c>
      <c r="AE1215" s="133" t="s">
        <v>87</v>
      </c>
      <c r="AF1215" s="133" t="s">
        <v>124</v>
      </c>
      <c r="AG1215" s="142">
        <v>43996</v>
      </c>
    </row>
    <row r="1216" spans="1:33" ht="30" customHeight="1" x14ac:dyDescent="0.25">
      <c r="A1216" s="161">
        <v>2050202</v>
      </c>
      <c r="B1216" s="160">
        <v>43996</v>
      </c>
      <c r="C1216" s="161" t="s">
        <v>34</v>
      </c>
      <c r="D1216" s="148" t="s">
        <v>87</v>
      </c>
      <c r="E1216" s="148" t="s">
        <v>20505</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20507</v>
      </c>
      <c r="AE1216" s="161" t="s">
        <v>87</v>
      </c>
      <c r="AF1216" s="133" t="s">
        <v>124</v>
      </c>
      <c r="AG1216" s="142">
        <v>43996</v>
      </c>
    </row>
    <row r="1217" spans="1:33" ht="30" customHeight="1" x14ac:dyDescent="0.25">
      <c r="A1217" s="133">
        <v>2049646</v>
      </c>
      <c r="B1217" s="142">
        <v>43996</v>
      </c>
      <c r="C1217" s="133" t="s">
        <v>421</v>
      </c>
      <c r="D1217" s="148" t="s">
        <v>87</v>
      </c>
      <c r="E1217" s="148" t="s">
        <v>20505</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20507</v>
      </c>
      <c r="AE1217" s="133" t="s">
        <v>87</v>
      </c>
      <c r="AF1217" s="133" t="s">
        <v>124</v>
      </c>
      <c r="AG1217" s="142">
        <v>43996</v>
      </c>
    </row>
    <row r="1218" spans="1:33" ht="30" customHeight="1" x14ac:dyDescent="0.25">
      <c r="A1218" s="133" t="s">
        <v>3137</v>
      </c>
      <c r="B1218" s="160">
        <v>43996</v>
      </c>
      <c r="C1218" s="161" t="s">
        <v>665</v>
      </c>
      <c r="D1218" s="148" t="s">
        <v>87</v>
      </c>
      <c r="E1218" s="148" t="s">
        <v>20505</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20507</v>
      </c>
      <c r="AE1218" s="133" t="s">
        <v>87</v>
      </c>
      <c r="AF1218" s="133" t="s">
        <v>124</v>
      </c>
      <c r="AG1218" s="142">
        <v>43996</v>
      </c>
    </row>
    <row r="1219" spans="1:33" ht="30" customHeight="1" x14ac:dyDescent="0.25">
      <c r="A1219" s="133">
        <v>2049864</v>
      </c>
      <c r="B1219" s="142">
        <v>43996</v>
      </c>
      <c r="C1219" s="161" t="s">
        <v>2456</v>
      </c>
      <c r="D1219" s="148" t="s">
        <v>87</v>
      </c>
      <c r="E1219" s="148" t="s">
        <v>20505</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20507</v>
      </c>
      <c r="AE1219" s="133" t="s">
        <v>87</v>
      </c>
      <c r="AF1219" s="133" t="s">
        <v>124</v>
      </c>
      <c r="AG1219" s="142">
        <v>43996</v>
      </c>
    </row>
    <row r="1220" spans="1:33" ht="30" customHeight="1" x14ac:dyDescent="0.25">
      <c r="A1220" s="133">
        <v>2049640</v>
      </c>
      <c r="B1220" s="142">
        <v>43996</v>
      </c>
      <c r="C1220" s="161" t="s">
        <v>472</v>
      </c>
      <c r="D1220" s="148" t="s">
        <v>87</v>
      </c>
      <c r="E1220" s="148" t="s">
        <v>20505</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20507</v>
      </c>
      <c r="AE1220" s="133" t="s">
        <v>87</v>
      </c>
      <c r="AF1220" s="133" t="s">
        <v>124</v>
      </c>
      <c r="AG1220" s="142">
        <v>43996</v>
      </c>
    </row>
    <row r="1221" spans="1:33" ht="30" customHeight="1" x14ac:dyDescent="0.25">
      <c r="A1221" s="161">
        <v>2050028</v>
      </c>
      <c r="B1221" s="160">
        <v>43997</v>
      </c>
      <c r="C1221" s="150" t="s">
        <v>193</v>
      </c>
      <c r="D1221" s="148" t="s">
        <v>87</v>
      </c>
      <c r="E1221" s="148" t="s">
        <v>20505</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20507</v>
      </c>
      <c r="AE1221" s="161" t="s">
        <v>87</v>
      </c>
      <c r="AF1221" s="133" t="s">
        <v>124</v>
      </c>
      <c r="AG1221" s="142">
        <v>43997</v>
      </c>
    </row>
    <row r="1222" spans="1:33" ht="30" customHeight="1" x14ac:dyDescent="0.25">
      <c r="A1222" s="133">
        <v>2049778</v>
      </c>
      <c r="B1222" s="142">
        <v>43997</v>
      </c>
      <c r="C1222" s="150" t="s">
        <v>188</v>
      </c>
      <c r="D1222" s="148" t="s">
        <v>87</v>
      </c>
      <c r="E1222" s="148" t="s">
        <v>20505</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20507</v>
      </c>
      <c r="AE1222" s="133" t="s">
        <v>87</v>
      </c>
      <c r="AF1222" s="133" t="s">
        <v>124</v>
      </c>
      <c r="AG1222" s="142">
        <v>43997</v>
      </c>
    </row>
    <row r="1223" spans="1:33" ht="30" customHeight="1" x14ac:dyDescent="0.25">
      <c r="A1223" s="133">
        <v>2049848</v>
      </c>
      <c r="B1223" s="142">
        <v>43997</v>
      </c>
      <c r="C1223" s="150" t="s">
        <v>188</v>
      </c>
      <c r="D1223" s="148" t="s">
        <v>87</v>
      </c>
      <c r="E1223" s="148" t="s">
        <v>20505</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20507</v>
      </c>
      <c r="AE1223" s="133" t="s">
        <v>87</v>
      </c>
      <c r="AF1223" s="133" t="s">
        <v>124</v>
      </c>
      <c r="AG1223" s="142">
        <v>43997</v>
      </c>
    </row>
    <row r="1224" spans="1:33" ht="30" customHeight="1" x14ac:dyDescent="0.25">
      <c r="A1224" s="133">
        <v>2049740</v>
      </c>
      <c r="B1224" s="142">
        <v>43997</v>
      </c>
      <c r="C1224" s="133" t="s">
        <v>229</v>
      </c>
      <c r="D1224" s="148" t="s">
        <v>87</v>
      </c>
      <c r="E1224" s="148" t="s">
        <v>20505</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20507</v>
      </c>
      <c r="AE1224" s="145" t="s">
        <v>3125</v>
      </c>
      <c r="AF1224" s="133" t="s">
        <v>124</v>
      </c>
      <c r="AG1224" s="142">
        <v>43997</v>
      </c>
    </row>
    <row r="1225" spans="1:33" ht="30" customHeight="1" x14ac:dyDescent="0.25">
      <c r="A1225" s="161">
        <v>2049943</v>
      </c>
      <c r="B1225" s="160">
        <v>43997</v>
      </c>
      <c r="C1225" s="161" t="s">
        <v>2407</v>
      </c>
      <c r="D1225" s="148" t="s">
        <v>87</v>
      </c>
      <c r="E1225" s="148" t="s">
        <v>20505</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20507</v>
      </c>
      <c r="AE1225" s="161" t="s">
        <v>87</v>
      </c>
      <c r="AF1225" s="133" t="s">
        <v>124</v>
      </c>
      <c r="AG1225" s="142">
        <v>43997</v>
      </c>
    </row>
    <row r="1226" spans="1:33" ht="30" customHeight="1" x14ac:dyDescent="0.25">
      <c r="A1226" s="133">
        <v>2049655</v>
      </c>
      <c r="B1226" s="142">
        <v>43997</v>
      </c>
      <c r="C1226" s="150" t="s">
        <v>24</v>
      </c>
      <c r="D1226" s="148" t="s">
        <v>87</v>
      </c>
      <c r="E1226" s="148" t="s">
        <v>20505</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20507</v>
      </c>
      <c r="AE1226" s="133" t="s">
        <v>87</v>
      </c>
      <c r="AF1226" s="133" t="s">
        <v>124</v>
      </c>
      <c r="AG1226" s="142">
        <v>43997</v>
      </c>
    </row>
    <row r="1227" spans="1:33" ht="30" customHeight="1" x14ac:dyDescent="0.25">
      <c r="A1227" s="133">
        <v>2049862</v>
      </c>
      <c r="B1227" s="142">
        <v>43997</v>
      </c>
      <c r="C1227" s="133" t="s">
        <v>403</v>
      </c>
      <c r="D1227" s="148" t="s">
        <v>87</v>
      </c>
      <c r="E1227" s="148" t="s">
        <v>20505</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20507</v>
      </c>
      <c r="AE1227" s="161" t="s">
        <v>2404</v>
      </c>
      <c r="AF1227" s="133" t="s">
        <v>124</v>
      </c>
      <c r="AG1227" s="142">
        <v>43997</v>
      </c>
    </row>
    <row r="1228" spans="1:33" ht="30" customHeight="1" x14ac:dyDescent="0.25">
      <c r="A1228" s="161">
        <v>2049956</v>
      </c>
      <c r="B1228" s="160">
        <v>43997</v>
      </c>
      <c r="C1228" s="133" t="s">
        <v>229</v>
      </c>
      <c r="D1228" s="148" t="s">
        <v>87</v>
      </c>
      <c r="E1228" s="148" t="s">
        <v>20505</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20507</v>
      </c>
      <c r="AE1228" s="159" t="s">
        <v>3158</v>
      </c>
      <c r="AF1228" s="133" t="s">
        <v>124</v>
      </c>
      <c r="AG1228" s="142">
        <v>43997</v>
      </c>
    </row>
    <row r="1229" spans="1:33" ht="30" customHeight="1" x14ac:dyDescent="0.25">
      <c r="A1229" s="161">
        <v>2049876</v>
      </c>
      <c r="B1229" s="160">
        <v>43997</v>
      </c>
      <c r="C1229" s="161" t="s">
        <v>141</v>
      </c>
      <c r="D1229" s="148" t="s">
        <v>87</v>
      </c>
      <c r="E1229" s="148" t="s">
        <v>20505</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20507</v>
      </c>
      <c r="AE1229" s="161" t="s">
        <v>87</v>
      </c>
      <c r="AF1229" s="133" t="s">
        <v>124</v>
      </c>
      <c r="AG1229" s="142">
        <v>43997</v>
      </c>
    </row>
    <row r="1230" spans="1:33" ht="30" customHeight="1" x14ac:dyDescent="0.25">
      <c r="A1230" s="133">
        <v>2049666</v>
      </c>
      <c r="B1230" s="142">
        <v>43997</v>
      </c>
      <c r="C1230" s="150" t="s">
        <v>24</v>
      </c>
      <c r="D1230" s="148" t="s">
        <v>87</v>
      </c>
      <c r="E1230" s="148" t="s">
        <v>20505</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20507</v>
      </c>
      <c r="AE1230" s="133" t="s">
        <v>87</v>
      </c>
      <c r="AF1230" s="133" t="s">
        <v>124</v>
      </c>
      <c r="AG1230" s="142">
        <v>43997</v>
      </c>
    </row>
    <row r="1231" spans="1:33" ht="30" customHeight="1" x14ac:dyDescent="0.25">
      <c r="A1231" s="133">
        <v>2049664</v>
      </c>
      <c r="B1231" s="142">
        <v>43997</v>
      </c>
      <c r="C1231" s="150" t="s">
        <v>24</v>
      </c>
      <c r="D1231" s="148" t="s">
        <v>87</v>
      </c>
      <c r="E1231" s="148" t="s">
        <v>20505</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20507</v>
      </c>
      <c r="AE1231" s="133" t="s">
        <v>87</v>
      </c>
      <c r="AF1231" s="133" t="s">
        <v>124</v>
      </c>
      <c r="AG1231" s="142">
        <v>43997</v>
      </c>
    </row>
    <row r="1232" spans="1:33" ht="30" customHeight="1" x14ac:dyDescent="0.25">
      <c r="A1232" s="133">
        <v>2049692</v>
      </c>
      <c r="B1232" s="142">
        <v>43997</v>
      </c>
      <c r="C1232" s="161" t="s">
        <v>1393</v>
      </c>
      <c r="D1232" s="148" t="s">
        <v>87</v>
      </c>
      <c r="E1232" s="148" t="s">
        <v>20505</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20507</v>
      </c>
      <c r="AE1232" s="133" t="s">
        <v>87</v>
      </c>
      <c r="AF1232" s="133" t="s">
        <v>124</v>
      </c>
      <c r="AG1232" s="142">
        <v>43997</v>
      </c>
    </row>
    <row r="1233" spans="1:33" ht="30" customHeight="1" x14ac:dyDescent="0.25">
      <c r="A1233" s="133">
        <v>2049670</v>
      </c>
      <c r="B1233" s="142">
        <v>43997</v>
      </c>
      <c r="C1233" s="150" t="s">
        <v>24</v>
      </c>
      <c r="D1233" s="148" t="s">
        <v>87</v>
      </c>
      <c r="E1233" s="148" t="s">
        <v>20505</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20507</v>
      </c>
      <c r="AE1233" s="133" t="s">
        <v>87</v>
      </c>
      <c r="AF1233" s="133" t="s">
        <v>124</v>
      </c>
      <c r="AG1233" s="142">
        <v>43997</v>
      </c>
    </row>
    <row r="1234" spans="1:33" ht="30" customHeight="1" x14ac:dyDescent="0.25">
      <c r="A1234" s="133">
        <v>2049709</v>
      </c>
      <c r="B1234" s="142">
        <v>43997</v>
      </c>
      <c r="C1234" s="133" t="s">
        <v>302</v>
      </c>
      <c r="D1234" s="148" t="s">
        <v>87</v>
      </c>
      <c r="E1234" s="148" t="s">
        <v>20505</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20507</v>
      </c>
      <c r="AE1234" s="133" t="s">
        <v>87</v>
      </c>
      <c r="AF1234" s="133" t="s">
        <v>124</v>
      </c>
      <c r="AG1234" s="142">
        <v>43997</v>
      </c>
    </row>
    <row r="1235" spans="1:33" ht="30" customHeight="1" x14ac:dyDescent="0.25">
      <c r="A1235" s="133">
        <v>2049661</v>
      </c>
      <c r="B1235" s="142">
        <v>43997</v>
      </c>
      <c r="C1235" s="150" t="s">
        <v>24</v>
      </c>
      <c r="D1235" s="148" t="s">
        <v>87</v>
      </c>
      <c r="E1235" s="148" t="s">
        <v>20505</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20507</v>
      </c>
      <c r="AE1235" s="133" t="s">
        <v>87</v>
      </c>
      <c r="AF1235" s="133" t="s">
        <v>124</v>
      </c>
      <c r="AG1235" s="142">
        <v>43997</v>
      </c>
    </row>
    <row r="1236" spans="1:33" ht="30" customHeight="1" x14ac:dyDescent="0.25">
      <c r="A1236" s="161">
        <v>2049816</v>
      </c>
      <c r="B1236" s="160">
        <v>43997</v>
      </c>
      <c r="C1236" s="150" t="s">
        <v>38</v>
      </c>
      <c r="D1236" s="148" t="s">
        <v>87</v>
      </c>
      <c r="E1236" s="148" t="s">
        <v>20505</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20507</v>
      </c>
      <c r="AE1236" s="161" t="s">
        <v>87</v>
      </c>
      <c r="AF1236" s="133" t="s">
        <v>124</v>
      </c>
      <c r="AG1236" s="142">
        <v>43997</v>
      </c>
    </row>
    <row r="1237" spans="1:33" ht="30" customHeight="1" x14ac:dyDescent="0.25">
      <c r="A1237" s="161">
        <v>2049921</v>
      </c>
      <c r="B1237" s="160">
        <v>43997</v>
      </c>
      <c r="C1237" s="150" t="s">
        <v>38</v>
      </c>
      <c r="D1237" s="148" t="s">
        <v>87</v>
      </c>
      <c r="E1237" s="148" t="s">
        <v>20505</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20507</v>
      </c>
      <c r="AE1237" s="161" t="s">
        <v>87</v>
      </c>
      <c r="AF1237" s="133" t="s">
        <v>124</v>
      </c>
      <c r="AG1237" s="142">
        <v>43997</v>
      </c>
    </row>
    <row r="1238" spans="1:33" ht="30" customHeight="1" x14ac:dyDescent="0.25">
      <c r="A1238" s="133">
        <v>2049826</v>
      </c>
      <c r="B1238" s="142">
        <v>43997</v>
      </c>
      <c r="C1238" s="161" t="s">
        <v>2407</v>
      </c>
      <c r="D1238" s="148" t="s">
        <v>87</v>
      </c>
      <c r="E1238" s="148" t="s">
        <v>20505</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20507</v>
      </c>
      <c r="AE1238" s="133" t="s">
        <v>87</v>
      </c>
      <c r="AF1238" s="133" t="s">
        <v>124</v>
      </c>
      <c r="AG1238" s="142">
        <v>43997</v>
      </c>
    </row>
    <row r="1239" spans="1:33" ht="30" customHeight="1" x14ac:dyDescent="0.25">
      <c r="A1239" s="133">
        <v>2049681</v>
      </c>
      <c r="B1239" s="142">
        <v>43997</v>
      </c>
      <c r="C1239" s="161" t="s">
        <v>178</v>
      </c>
      <c r="D1239" s="148" t="s">
        <v>87</v>
      </c>
      <c r="E1239" s="148" t="s">
        <v>20505</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20507</v>
      </c>
      <c r="AE1239" s="133" t="s">
        <v>87</v>
      </c>
      <c r="AF1239" s="133" t="s">
        <v>124</v>
      </c>
      <c r="AG1239" s="142">
        <v>43997</v>
      </c>
    </row>
    <row r="1240" spans="1:33" ht="30" customHeight="1" x14ac:dyDescent="0.25">
      <c r="A1240" s="161">
        <v>2049857</v>
      </c>
      <c r="B1240" s="160">
        <v>43997</v>
      </c>
      <c r="C1240" s="133" t="s">
        <v>403</v>
      </c>
      <c r="D1240" s="148" t="s">
        <v>87</v>
      </c>
      <c r="E1240" s="148" t="s">
        <v>20505</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20507</v>
      </c>
      <c r="AE1240" s="161" t="s">
        <v>2870</v>
      </c>
      <c r="AF1240" s="133" t="s">
        <v>124</v>
      </c>
      <c r="AG1240" s="142">
        <v>43997</v>
      </c>
    </row>
    <row r="1241" spans="1:33" ht="30" customHeight="1" x14ac:dyDescent="0.25">
      <c r="A1241" s="133">
        <v>2049832</v>
      </c>
      <c r="B1241" s="142">
        <v>43997</v>
      </c>
      <c r="C1241" s="133" t="s">
        <v>41</v>
      </c>
      <c r="D1241" s="148" t="s">
        <v>87</v>
      </c>
      <c r="E1241" s="148" t="s">
        <v>20505</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20507</v>
      </c>
      <c r="AE1241" s="133" t="s">
        <v>87</v>
      </c>
      <c r="AF1241" s="133" t="s">
        <v>124</v>
      </c>
      <c r="AG1241" s="142">
        <v>43997</v>
      </c>
    </row>
    <row r="1242" spans="1:33" ht="30" customHeight="1" x14ac:dyDescent="0.25">
      <c r="A1242" s="133">
        <v>2049867</v>
      </c>
      <c r="B1242" s="142">
        <v>43997</v>
      </c>
      <c r="C1242" s="133" t="s">
        <v>41</v>
      </c>
      <c r="D1242" s="148" t="s">
        <v>87</v>
      </c>
      <c r="E1242" s="148" t="s">
        <v>20505</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20507</v>
      </c>
      <c r="AE1242" s="133" t="s">
        <v>87</v>
      </c>
      <c r="AF1242" s="133" t="s">
        <v>124</v>
      </c>
      <c r="AG1242" s="142">
        <v>43997</v>
      </c>
    </row>
    <row r="1243" spans="1:33" ht="30" customHeight="1" x14ac:dyDescent="0.25">
      <c r="A1243" s="161">
        <v>2049907</v>
      </c>
      <c r="B1243" s="160">
        <v>43997</v>
      </c>
      <c r="C1243" s="150" t="s">
        <v>38</v>
      </c>
      <c r="D1243" s="148" t="s">
        <v>87</v>
      </c>
      <c r="E1243" s="148" t="s">
        <v>20505</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20507</v>
      </c>
      <c r="AE1243" s="161" t="s">
        <v>87</v>
      </c>
      <c r="AF1243" s="133" t="s">
        <v>124</v>
      </c>
      <c r="AG1243" s="142">
        <v>43997</v>
      </c>
    </row>
    <row r="1244" spans="1:33" ht="30" customHeight="1" x14ac:dyDescent="0.25">
      <c r="A1244" s="133">
        <v>2049679</v>
      </c>
      <c r="B1244" s="142">
        <v>43997</v>
      </c>
      <c r="C1244" s="150" t="s">
        <v>24</v>
      </c>
      <c r="D1244" s="148" t="s">
        <v>87</v>
      </c>
      <c r="E1244" s="148" t="s">
        <v>20505</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20507</v>
      </c>
      <c r="AE1244" s="133" t="s">
        <v>87</v>
      </c>
      <c r="AF1244" s="133" t="s">
        <v>124</v>
      </c>
      <c r="AG1244" s="142">
        <v>43997</v>
      </c>
    </row>
    <row r="1245" spans="1:33" ht="30" customHeight="1" x14ac:dyDescent="0.25">
      <c r="A1245" s="133">
        <v>2049659</v>
      </c>
      <c r="B1245" s="142">
        <v>43997</v>
      </c>
      <c r="C1245" s="150" t="s">
        <v>24</v>
      </c>
      <c r="D1245" s="148" t="s">
        <v>87</v>
      </c>
      <c r="E1245" s="148" t="s">
        <v>20505</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20507</v>
      </c>
      <c r="AE1245" s="133" t="s">
        <v>87</v>
      </c>
      <c r="AF1245" s="133" t="s">
        <v>124</v>
      </c>
      <c r="AG1245" s="142">
        <v>43997</v>
      </c>
    </row>
    <row r="1246" spans="1:33" ht="30" customHeight="1" x14ac:dyDescent="0.25">
      <c r="A1246" s="161">
        <v>2050004</v>
      </c>
      <c r="B1246" s="160">
        <v>43997</v>
      </c>
      <c r="C1246" s="161" t="s">
        <v>141</v>
      </c>
      <c r="D1246" s="148" t="s">
        <v>87</v>
      </c>
      <c r="E1246" s="148" t="s">
        <v>20505</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20507</v>
      </c>
      <c r="AE1246" s="161" t="s">
        <v>87</v>
      </c>
      <c r="AF1246" s="133" t="s">
        <v>124</v>
      </c>
      <c r="AG1246" s="142">
        <v>43997</v>
      </c>
    </row>
    <row r="1247" spans="1:33" ht="30" customHeight="1" x14ac:dyDescent="0.25">
      <c r="A1247" s="161">
        <v>2050348</v>
      </c>
      <c r="B1247" s="160">
        <v>43998</v>
      </c>
      <c r="C1247" s="133" t="s">
        <v>161</v>
      </c>
      <c r="D1247" s="148" t="s">
        <v>87</v>
      </c>
      <c r="E1247" s="148" t="s">
        <v>20505</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20507</v>
      </c>
      <c r="AE1247" s="161" t="s">
        <v>2700</v>
      </c>
      <c r="AF1247" s="133" t="s">
        <v>124</v>
      </c>
      <c r="AG1247" s="142">
        <v>43998</v>
      </c>
    </row>
    <row r="1248" spans="1:33" ht="30" customHeight="1" x14ac:dyDescent="0.25">
      <c r="A1248" s="161">
        <v>2050341</v>
      </c>
      <c r="B1248" s="160">
        <v>43998</v>
      </c>
      <c r="C1248" s="150" t="s">
        <v>24</v>
      </c>
      <c r="D1248" s="148" t="s">
        <v>87</v>
      </c>
      <c r="E1248" s="148" t="s">
        <v>20505</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20507</v>
      </c>
      <c r="AE1248" s="161" t="s">
        <v>87</v>
      </c>
      <c r="AF1248" s="133" t="s">
        <v>124</v>
      </c>
      <c r="AG1248" s="142">
        <v>43998</v>
      </c>
    </row>
    <row r="1249" spans="1:33" ht="30" customHeight="1" x14ac:dyDescent="0.25">
      <c r="A1249" s="161">
        <v>2050228</v>
      </c>
      <c r="B1249" s="160">
        <v>43998</v>
      </c>
      <c r="C1249" s="150" t="s">
        <v>193</v>
      </c>
      <c r="D1249" s="148" t="s">
        <v>87</v>
      </c>
      <c r="E1249" s="148" t="s">
        <v>20505</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20507</v>
      </c>
      <c r="AE1249" s="161" t="s">
        <v>87</v>
      </c>
      <c r="AF1249" s="133" t="s">
        <v>124</v>
      </c>
      <c r="AG1249" s="142">
        <v>43998</v>
      </c>
    </row>
    <row r="1250" spans="1:33" ht="30" customHeight="1" x14ac:dyDescent="0.25">
      <c r="A1250" s="161">
        <v>2050186</v>
      </c>
      <c r="B1250" s="160">
        <v>43998</v>
      </c>
      <c r="C1250" s="133" t="s">
        <v>48</v>
      </c>
      <c r="D1250" s="148" t="s">
        <v>87</v>
      </c>
      <c r="E1250" s="148" t="s">
        <v>20505</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20507</v>
      </c>
      <c r="AE1250" s="161" t="s">
        <v>87</v>
      </c>
      <c r="AF1250" s="133" t="s">
        <v>124</v>
      </c>
      <c r="AG1250" s="142">
        <v>43998</v>
      </c>
    </row>
    <row r="1251" spans="1:33" ht="30" customHeight="1" x14ac:dyDescent="0.25">
      <c r="A1251" s="161">
        <v>2050033</v>
      </c>
      <c r="B1251" s="160">
        <v>43998</v>
      </c>
      <c r="C1251" s="150" t="s">
        <v>24</v>
      </c>
      <c r="D1251" s="148" t="s">
        <v>87</v>
      </c>
      <c r="E1251" s="148" t="s">
        <v>20505</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20507</v>
      </c>
      <c r="AE1251" s="161" t="s">
        <v>87</v>
      </c>
      <c r="AF1251" s="133" t="s">
        <v>124</v>
      </c>
      <c r="AG1251" s="142">
        <v>43998</v>
      </c>
    </row>
    <row r="1252" spans="1:33" ht="30" customHeight="1" x14ac:dyDescent="0.25">
      <c r="A1252" s="161">
        <v>2050040</v>
      </c>
      <c r="B1252" s="160">
        <v>43998</v>
      </c>
      <c r="C1252" s="150" t="s">
        <v>24</v>
      </c>
      <c r="D1252" s="148" t="s">
        <v>87</v>
      </c>
      <c r="E1252" s="148" t="s">
        <v>20505</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20507</v>
      </c>
      <c r="AE1252" s="161" t="s">
        <v>87</v>
      </c>
      <c r="AF1252" s="133" t="s">
        <v>124</v>
      </c>
      <c r="AG1252" s="142">
        <v>43998</v>
      </c>
    </row>
    <row r="1253" spans="1:33" ht="30" customHeight="1" x14ac:dyDescent="0.25">
      <c r="A1253" s="161">
        <v>2050037</v>
      </c>
      <c r="B1253" s="160">
        <v>43998</v>
      </c>
      <c r="C1253" s="150" t="s">
        <v>24</v>
      </c>
      <c r="D1253" s="148" t="s">
        <v>87</v>
      </c>
      <c r="E1253" s="148" t="s">
        <v>20505</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20507</v>
      </c>
      <c r="AE1253" s="161" t="s">
        <v>87</v>
      </c>
      <c r="AF1253" s="133" t="s">
        <v>124</v>
      </c>
      <c r="AG1253" s="142">
        <v>43998</v>
      </c>
    </row>
    <row r="1254" spans="1:33" ht="30" customHeight="1" x14ac:dyDescent="0.25">
      <c r="A1254" s="161">
        <v>2050088</v>
      </c>
      <c r="B1254" s="160">
        <v>43998</v>
      </c>
      <c r="C1254" s="133" t="s">
        <v>229</v>
      </c>
      <c r="D1254" s="148" t="s">
        <v>87</v>
      </c>
      <c r="E1254" s="148" t="s">
        <v>20505</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20507</v>
      </c>
      <c r="AE1254" s="159" t="s">
        <v>3158</v>
      </c>
      <c r="AF1254" s="133" t="s">
        <v>124</v>
      </c>
      <c r="AG1254" s="142">
        <v>43998</v>
      </c>
    </row>
    <row r="1255" spans="1:33" ht="30" customHeight="1" x14ac:dyDescent="0.25">
      <c r="A1255" s="161">
        <v>2050355</v>
      </c>
      <c r="B1255" s="160">
        <v>43998</v>
      </c>
      <c r="C1255" s="161" t="s">
        <v>626</v>
      </c>
      <c r="D1255" s="148" t="s">
        <v>87</v>
      </c>
      <c r="E1255" s="148" t="s">
        <v>20505</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20507</v>
      </c>
      <c r="AE1255" s="161" t="s">
        <v>87</v>
      </c>
      <c r="AF1255" s="133" t="s">
        <v>124</v>
      </c>
      <c r="AG1255" s="142">
        <v>43998</v>
      </c>
    </row>
    <row r="1256" spans="1:33" ht="30" customHeight="1" x14ac:dyDescent="0.25">
      <c r="A1256" s="161">
        <v>2050162</v>
      </c>
      <c r="B1256" s="160">
        <v>43998</v>
      </c>
      <c r="C1256" s="161" t="s">
        <v>48</v>
      </c>
      <c r="D1256" s="148" t="s">
        <v>87</v>
      </c>
      <c r="E1256" s="148" t="s">
        <v>20505</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20507</v>
      </c>
      <c r="AE1256" s="161" t="s">
        <v>87</v>
      </c>
      <c r="AF1256" s="133" t="s">
        <v>124</v>
      </c>
      <c r="AG1256" s="142">
        <v>43998</v>
      </c>
    </row>
    <row r="1257" spans="1:33" ht="30" customHeight="1" x14ac:dyDescent="0.25">
      <c r="A1257" s="161">
        <v>2050030</v>
      </c>
      <c r="B1257" s="160">
        <v>43998</v>
      </c>
      <c r="C1257" s="150" t="s">
        <v>24</v>
      </c>
      <c r="D1257" s="148" t="s">
        <v>87</v>
      </c>
      <c r="E1257" s="148" t="s">
        <v>20505</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20507</v>
      </c>
      <c r="AE1257" s="161" t="s">
        <v>87</v>
      </c>
      <c r="AF1257" s="133" t="s">
        <v>124</v>
      </c>
      <c r="AG1257" s="142">
        <v>43998</v>
      </c>
    </row>
    <row r="1258" spans="1:33" ht="30" customHeight="1" x14ac:dyDescent="0.25">
      <c r="A1258" s="161">
        <v>2050032</v>
      </c>
      <c r="B1258" s="160">
        <v>43998</v>
      </c>
      <c r="C1258" s="150" t="s">
        <v>24</v>
      </c>
      <c r="D1258" s="148" t="s">
        <v>87</v>
      </c>
      <c r="E1258" s="148" t="s">
        <v>20505</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20507</v>
      </c>
      <c r="AE1258" s="161" t="s">
        <v>87</v>
      </c>
      <c r="AF1258" s="133" t="s">
        <v>124</v>
      </c>
      <c r="AG1258" s="142">
        <v>43998</v>
      </c>
    </row>
    <row r="1259" spans="1:33" ht="30" customHeight="1" x14ac:dyDescent="0.25">
      <c r="A1259" s="161">
        <v>2050180</v>
      </c>
      <c r="B1259" s="160">
        <v>43998</v>
      </c>
      <c r="C1259" s="150" t="s">
        <v>24</v>
      </c>
      <c r="D1259" s="148" t="s">
        <v>87</v>
      </c>
      <c r="E1259" s="148" t="s">
        <v>20505</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20507</v>
      </c>
      <c r="AE1259" s="161" t="s">
        <v>87</v>
      </c>
      <c r="AF1259" s="133" t="s">
        <v>124</v>
      </c>
      <c r="AG1259" s="142">
        <v>43998</v>
      </c>
    </row>
    <row r="1260" spans="1:33" ht="30" customHeight="1" x14ac:dyDescent="0.25">
      <c r="A1260" s="161">
        <v>2050098</v>
      </c>
      <c r="B1260" s="160">
        <v>43998</v>
      </c>
      <c r="C1260" s="133" t="s">
        <v>161</v>
      </c>
      <c r="D1260" s="148" t="s">
        <v>87</v>
      </c>
      <c r="E1260" s="148" t="s">
        <v>20505</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20507</v>
      </c>
      <c r="AE1260" s="161" t="s">
        <v>2700</v>
      </c>
      <c r="AF1260" s="133" t="s">
        <v>124</v>
      </c>
      <c r="AG1260" s="142">
        <v>43998</v>
      </c>
    </row>
    <row r="1261" spans="1:33" ht="30" customHeight="1" x14ac:dyDescent="0.25">
      <c r="A1261" s="161">
        <v>2050089</v>
      </c>
      <c r="B1261" s="160">
        <v>43998</v>
      </c>
      <c r="C1261" s="133" t="s">
        <v>302</v>
      </c>
      <c r="D1261" s="148" t="s">
        <v>87</v>
      </c>
      <c r="E1261" s="148" t="s">
        <v>20505</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20507</v>
      </c>
      <c r="AE1261" s="161" t="s">
        <v>87</v>
      </c>
      <c r="AF1261" s="133" t="s">
        <v>124</v>
      </c>
      <c r="AG1261" s="142">
        <v>43998</v>
      </c>
    </row>
    <row r="1262" spans="1:33" ht="30" customHeight="1" x14ac:dyDescent="0.25">
      <c r="A1262" s="161">
        <v>2050234</v>
      </c>
      <c r="B1262" s="160">
        <v>43998</v>
      </c>
      <c r="C1262" s="161" t="s">
        <v>1065</v>
      </c>
      <c r="D1262" s="148" t="s">
        <v>87</v>
      </c>
      <c r="E1262" s="148" t="s">
        <v>20505</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20507</v>
      </c>
      <c r="AE1262" s="161" t="s">
        <v>284</v>
      </c>
      <c r="AF1262" s="133" t="s">
        <v>124</v>
      </c>
      <c r="AG1262" s="142">
        <v>43998</v>
      </c>
    </row>
    <row r="1263" spans="1:33" ht="30" customHeight="1" x14ac:dyDescent="0.25">
      <c r="A1263" s="161">
        <v>2050059</v>
      </c>
      <c r="B1263" s="160">
        <v>43998</v>
      </c>
      <c r="C1263" s="133" t="s">
        <v>48</v>
      </c>
      <c r="D1263" s="148" t="s">
        <v>87</v>
      </c>
      <c r="E1263" s="148" t="s">
        <v>20505</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20507</v>
      </c>
      <c r="AE1263" s="161" t="s">
        <v>87</v>
      </c>
      <c r="AF1263" s="133" t="s">
        <v>124</v>
      </c>
      <c r="AG1263" s="142">
        <v>43998</v>
      </c>
    </row>
    <row r="1264" spans="1:33" ht="30" customHeight="1" x14ac:dyDescent="0.25">
      <c r="A1264" s="161">
        <v>2050276</v>
      </c>
      <c r="B1264" s="160">
        <v>43998</v>
      </c>
      <c r="C1264" s="150" t="s">
        <v>24</v>
      </c>
      <c r="D1264" s="148" t="s">
        <v>87</v>
      </c>
      <c r="E1264" s="148" t="s">
        <v>20505</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20507</v>
      </c>
      <c r="AE1264" s="161" t="s">
        <v>87</v>
      </c>
      <c r="AF1264" s="133" t="s">
        <v>124</v>
      </c>
      <c r="AG1264" s="142">
        <v>43998</v>
      </c>
    </row>
    <row r="1265" spans="1:33" ht="30" customHeight="1" x14ac:dyDescent="0.25">
      <c r="A1265" s="161">
        <v>2050139</v>
      </c>
      <c r="B1265" s="160">
        <v>43998</v>
      </c>
      <c r="C1265" s="133" t="s">
        <v>472</v>
      </c>
      <c r="D1265" s="148" t="s">
        <v>87</v>
      </c>
      <c r="E1265" s="148" t="s">
        <v>20505</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20507</v>
      </c>
      <c r="AE1265" s="161" t="s">
        <v>87</v>
      </c>
      <c r="AF1265" s="133" t="s">
        <v>124</v>
      </c>
      <c r="AG1265" s="142">
        <v>43998</v>
      </c>
    </row>
    <row r="1266" spans="1:33" ht="30" customHeight="1" x14ac:dyDescent="0.25">
      <c r="A1266" s="161">
        <v>2050061</v>
      </c>
      <c r="B1266" s="160">
        <v>43998</v>
      </c>
      <c r="C1266" s="150" t="s">
        <v>193</v>
      </c>
      <c r="D1266" s="148" t="s">
        <v>87</v>
      </c>
      <c r="E1266" s="148" t="s">
        <v>20505</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20507</v>
      </c>
      <c r="AE1266" s="161" t="s">
        <v>3223</v>
      </c>
      <c r="AF1266" s="133" t="s">
        <v>124</v>
      </c>
      <c r="AG1266" s="142">
        <v>43998</v>
      </c>
    </row>
    <row r="1267" spans="1:33" ht="30" customHeight="1" x14ac:dyDescent="0.25">
      <c r="A1267" s="161">
        <v>2050034</v>
      </c>
      <c r="B1267" s="160">
        <v>43998</v>
      </c>
      <c r="C1267" s="150" t="s">
        <v>24</v>
      </c>
      <c r="D1267" s="148" t="s">
        <v>87</v>
      </c>
      <c r="E1267" s="148" t="s">
        <v>20505</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20507</v>
      </c>
      <c r="AE1267" s="161" t="s">
        <v>87</v>
      </c>
      <c r="AF1267" s="133" t="s">
        <v>124</v>
      </c>
      <c r="AG1267" s="142">
        <v>43998</v>
      </c>
    </row>
    <row r="1268" spans="1:33" ht="30" customHeight="1" x14ac:dyDescent="0.25">
      <c r="A1268" s="161">
        <v>2050093</v>
      </c>
      <c r="B1268" s="160">
        <v>43998</v>
      </c>
      <c r="C1268" s="161" t="s">
        <v>1602</v>
      </c>
      <c r="D1268" s="148" t="s">
        <v>87</v>
      </c>
      <c r="E1268" s="148" t="s">
        <v>20505</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20507</v>
      </c>
      <c r="AE1268" s="161" t="s">
        <v>87</v>
      </c>
      <c r="AF1268" s="133" t="s">
        <v>124</v>
      </c>
      <c r="AG1268" s="142">
        <v>43998</v>
      </c>
    </row>
    <row r="1269" spans="1:33" ht="30" customHeight="1" x14ac:dyDescent="0.25">
      <c r="A1269" s="161">
        <v>2050035</v>
      </c>
      <c r="B1269" s="160">
        <v>43998</v>
      </c>
      <c r="C1269" s="133" t="s">
        <v>161</v>
      </c>
      <c r="D1269" s="148" t="s">
        <v>87</v>
      </c>
      <c r="E1269" s="148" t="s">
        <v>20505</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20507</v>
      </c>
      <c r="AE1269" s="161" t="s">
        <v>3228</v>
      </c>
      <c r="AF1269" s="133" t="s">
        <v>124</v>
      </c>
      <c r="AG1269" s="142">
        <v>43998</v>
      </c>
    </row>
    <row r="1270" spans="1:33" ht="30" customHeight="1" x14ac:dyDescent="0.25">
      <c r="A1270" s="161">
        <v>2050337</v>
      </c>
      <c r="B1270" s="160">
        <v>43998</v>
      </c>
      <c r="C1270" s="150" t="s">
        <v>193</v>
      </c>
      <c r="D1270" s="148" t="s">
        <v>87</v>
      </c>
      <c r="E1270" s="148" t="s">
        <v>20505</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20507</v>
      </c>
      <c r="AE1270" s="161" t="s">
        <v>3223</v>
      </c>
      <c r="AF1270" s="133" t="s">
        <v>124</v>
      </c>
      <c r="AG1270" s="142">
        <v>43998</v>
      </c>
    </row>
    <row r="1271" spans="1:33" ht="30" customHeight="1" x14ac:dyDescent="0.25">
      <c r="A1271" s="161">
        <v>2050080</v>
      </c>
      <c r="B1271" s="160">
        <v>43998</v>
      </c>
      <c r="C1271" s="133" t="s">
        <v>229</v>
      </c>
      <c r="D1271" s="148" t="s">
        <v>87</v>
      </c>
      <c r="E1271" s="148" t="s">
        <v>20505</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20507</v>
      </c>
      <c r="AE1271" s="161" t="s">
        <v>3233</v>
      </c>
      <c r="AF1271" s="133" t="s">
        <v>124</v>
      </c>
      <c r="AG1271" s="142">
        <v>43998</v>
      </c>
    </row>
    <row r="1272" spans="1:33" ht="30" customHeight="1" x14ac:dyDescent="0.25">
      <c r="A1272" s="161">
        <v>2050084</v>
      </c>
      <c r="B1272" s="160">
        <v>43998</v>
      </c>
      <c r="C1272" s="133" t="s">
        <v>229</v>
      </c>
      <c r="D1272" s="148" t="s">
        <v>87</v>
      </c>
      <c r="E1272" s="148" t="s">
        <v>20505</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20507</v>
      </c>
      <c r="AE1272" s="133" t="s">
        <v>87</v>
      </c>
      <c r="AF1272" s="133" t="s">
        <v>124</v>
      </c>
      <c r="AG1272" s="142">
        <v>43998</v>
      </c>
    </row>
    <row r="1273" spans="1:33" ht="30" customHeight="1" x14ac:dyDescent="0.25">
      <c r="A1273" s="161">
        <v>2051192</v>
      </c>
      <c r="B1273" s="160">
        <v>43999</v>
      </c>
      <c r="C1273" s="161" t="s">
        <v>34</v>
      </c>
      <c r="D1273" s="148" t="s">
        <v>87</v>
      </c>
      <c r="E1273" s="148" t="s">
        <v>20505</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20507</v>
      </c>
      <c r="AE1273" s="161" t="s">
        <v>87</v>
      </c>
      <c r="AF1273" s="133" t="s">
        <v>124</v>
      </c>
      <c r="AG1273" s="142">
        <v>43999</v>
      </c>
    </row>
    <row r="1274" spans="1:33" ht="30" customHeight="1" x14ac:dyDescent="0.25">
      <c r="A1274" s="161">
        <v>2050385</v>
      </c>
      <c r="B1274" s="160">
        <v>43999</v>
      </c>
      <c r="C1274" s="150" t="s">
        <v>24</v>
      </c>
      <c r="D1274" s="148" t="s">
        <v>87</v>
      </c>
      <c r="E1274" s="148" t="s">
        <v>20505</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20507</v>
      </c>
      <c r="AE1274" s="161" t="s">
        <v>87</v>
      </c>
      <c r="AF1274" s="133" t="s">
        <v>124</v>
      </c>
      <c r="AG1274" s="142">
        <v>43999</v>
      </c>
    </row>
    <row r="1275" spans="1:33" ht="30" customHeight="1" x14ac:dyDescent="0.25">
      <c r="A1275" s="161">
        <v>2050398</v>
      </c>
      <c r="B1275" s="160">
        <v>43999</v>
      </c>
      <c r="C1275" s="150" t="s">
        <v>45</v>
      </c>
      <c r="D1275" s="148" t="s">
        <v>87</v>
      </c>
      <c r="E1275" s="148" t="s">
        <v>20505</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20507</v>
      </c>
      <c r="AE1275" s="161" t="s">
        <v>87</v>
      </c>
      <c r="AF1275" s="133" t="s">
        <v>124</v>
      </c>
      <c r="AG1275" s="142">
        <v>43999</v>
      </c>
    </row>
    <row r="1276" spans="1:33" ht="30" customHeight="1" x14ac:dyDescent="0.25">
      <c r="A1276" s="161">
        <v>2050482</v>
      </c>
      <c r="B1276" s="160">
        <v>43999</v>
      </c>
      <c r="C1276" s="150" t="s">
        <v>24</v>
      </c>
      <c r="D1276" s="148" t="s">
        <v>87</v>
      </c>
      <c r="E1276" s="148" t="s">
        <v>20505</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20507</v>
      </c>
      <c r="AE1276" s="161" t="s">
        <v>87</v>
      </c>
      <c r="AF1276" s="133" t="s">
        <v>124</v>
      </c>
      <c r="AG1276" s="142">
        <v>43999</v>
      </c>
    </row>
    <row r="1277" spans="1:33" ht="30" customHeight="1" x14ac:dyDescent="0.25">
      <c r="A1277" s="161">
        <v>2050433</v>
      </c>
      <c r="B1277" s="160">
        <v>43999</v>
      </c>
      <c r="C1277" s="133" t="s">
        <v>229</v>
      </c>
      <c r="D1277" s="148" t="s">
        <v>87</v>
      </c>
      <c r="E1277" s="148" t="s">
        <v>20505</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20507</v>
      </c>
      <c r="AE1277" s="159" t="s">
        <v>3242</v>
      </c>
      <c r="AF1277" s="133" t="s">
        <v>124</v>
      </c>
      <c r="AG1277" s="142">
        <v>43999</v>
      </c>
    </row>
    <row r="1278" spans="1:33" ht="30" customHeight="1" x14ac:dyDescent="0.25">
      <c r="A1278" s="161">
        <v>2050465</v>
      </c>
      <c r="B1278" s="160">
        <v>43999</v>
      </c>
      <c r="C1278" s="150" t="s">
        <v>38</v>
      </c>
      <c r="D1278" s="148" t="s">
        <v>87</v>
      </c>
      <c r="E1278" s="148" t="s">
        <v>20505</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20507</v>
      </c>
      <c r="AE1278" s="161" t="s">
        <v>87</v>
      </c>
      <c r="AF1278" s="133" t="s">
        <v>124</v>
      </c>
      <c r="AG1278" s="142">
        <v>43999</v>
      </c>
    </row>
    <row r="1279" spans="1:33" ht="30" customHeight="1" x14ac:dyDescent="0.25">
      <c r="A1279" s="161">
        <v>2050252</v>
      </c>
      <c r="B1279" s="160">
        <v>43999</v>
      </c>
      <c r="C1279" s="150" t="s">
        <v>24</v>
      </c>
      <c r="D1279" s="148" t="s">
        <v>87</v>
      </c>
      <c r="E1279" s="148" t="s">
        <v>20505</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20507</v>
      </c>
      <c r="AE1279" s="161" t="s">
        <v>87</v>
      </c>
      <c r="AF1279" s="133" t="s">
        <v>124</v>
      </c>
      <c r="AG1279" s="142">
        <v>43999</v>
      </c>
    </row>
    <row r="1280" spans="1:33" ht="30" customHeight="1" x14ac:dyDescent="0.25">
      <c r="A1280" s="161">
        <v>2050389</v>
      </c>
      <c r="B1280" s="160">
        <v>43999</v>
      </c>
      <c r="C1280" s="150" t="s">
        <v>24</v>
      </c>
      <c r="D1280" s="148" t="s">
        <v>87</v>
      </c>
      <c r="E1280" s="148" t="s">
        <v>20505</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20507</v>
      </c>
      <c r="AE1280" s="161" t="s">
        <v>87</v>
      </c>
      <c r="AF1280" s="133" t="s">
        <v>124</v>
      </c>
      <c r="AG1280" s="142">
        <v>43999</v>
      </c>
    </row>
    <row r="1281" spans="1:33" ht="30" customHeight="1" x14ac:dyDescent="0.25">
      <c r="A1281" s="161">
        <v>2050522</v>
      </c>
      <c r="B1281" s="160">
        <v>43999</v>
      </c>
      <c r="C1281" s="161" t="s">
        <v>2341</v>
      </c>
      <c r="D1281" s="148" t="s">
        <v>87</v>
      </c>
      <c r="E1281" s="148" t="s">
        <v>20505</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20507</v>
      </c>
      <c r="AE1281" s="161" t="s">
        <v>87</v>
      </c>
      <c r="AF1281" s="133" t="s">
        <v>124</v>
      </c>
      <c r="AG1281" s="142">
        <v>43999</v>
      </c>
    </row>
    <row r="1282" spans="1:33" ht="30" customHeight="1" x14ac:dyDescent="0.25">
      <c r="A1282" s="161">
        <v>2050632</v>
      </c>
      <c r="B1282" s="160">
        <v>43999</v>
      </c>
      <c r="C1282" s="150" t="s">
        <v>193</v>
      </c>
      <c r="D1282" s="148" t="s">
        <v>87</v>
      </c>
      <c r="E1282" s="148" t="s">
        <v>20505</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20507</v>
      </c>
      <c r="AE1282" s="161" t="s">
        <v>3223</v>
      </c>
      <c r="AF1282" s="133" t="s">
        <v>124</v>
      </c>
      <c r="AG1282" s="142">
        <v>43999</v>
      </c>
    </row>
    <row r="1283" spans="1:33" ht="30" customHeight="1" x14ac:dyDescent="0.25">
      <c r="A1283" s="161">
        <v>2050557</v>
      </c>
      <c r="B1283" s="160">
        <v>43999</v>
      </c>
      <c r="C1283" s="150" t="s">
        <v>45</v>
      </c>
      <c r="D1283" s="148" t="s">
        <v>87</v>
      </c>
      <c r="E1283" s="148" t="s">
        <v>20505</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20507</v>
      </c>
      <c r="AE1283" s="133" t="s">
        <v>3254</v>
      </c>
      <c r="AF1283" s="133" t="s">
        <v>124</v>
      </c>
      <c r="AG1283" s="142">
        <v>43999</v>
      </c>
    </row>
    <row r="1284" spans="1:33" ht="30" customHeight="1" x14ac:dyDescent="0.25">
      <c r="A1284" s="161">
        <v>2050393</v>
      </c>
      <c r="B1284" s="160">
        <v>43999</v>
      </c>
      <c r="C1284" s="150" t="s">
        <v>24</v>
      </c>
      <c r="D1284" s="148" t="s">
        <v>87</v>
      </c>
      <c r="E1284" s="148" t="s">
        <v>20505</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20507</v>
      </c>
      <c r="AE1284" s="161" t="s">
        <v>87</v>
      </c>
      <c r="AF1284" s="133" t="s">
        <v>124</v>
      </c>
      <c r="AG1284" s="142">
        <v>43999</v>
      </c>
    </row>
    <row r="1285" spans="1:33" ht="30" customHeight="1" x14ac:dyDescent="0.25">
      <c r="A1285" s="161">
        <v>2050387</v>
      </c>
      <c r="B1285" s="160">
        <v>43999</v>
      </c>
      <c r="C1285" s="150" t="s">
        <v>24</v>
      </c>
      <c r="D1285" s="148" t="s">
        <v>87</v>
      </c>
      <c r="E1285" s="148" t="s">
        <v>20505</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20507</v>
      </c>
      <c r="AE1285" s="161" t="s">
        <v>87</v>
      </c>
      <c r="AF1285" s="133" t="s">
        <v>124</v>
      </c>
      <c r="AG1285" s="142">
        <v>43999</v>
      </c>
    </row>
    <row r="1286" spans="1:33" ht="30" customHeight="1" x14ac:dyDescent="0.25">
      <c r="A1286" s="161">
        <v>2050427</v>
      </c>
      <c r="B1286" s="160">
        <v>43999</v>
      </c>
      <c r="C1286" s="161" t="s">
        <v>1602</v>
      </c>
      <c r="D1286" s="148" t="s">
        <v>87</v>
      </c>
      <c r="E1286" s="148" t="s">
        <v>20505</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20507</v>
      </c>
      <c r="AE1286" s="161" t="s">
        <v>87</v>
      </c>
      <c r="AF1286" s="133" t="s">
        <v>124</v>
      </c>
      <c r="AG1286" s="142">
        <v>43999</v>
      </c>
    </row>
    <row r="1287" spans="1:33" ht="30" customHeight="1" x14ac:dyDescent="0.25">
      <c r="A1287" s="161">
        <v>2050511</v>
      </c>
      <c r="B1287" s="160">
        <v>43999</v>
      </c>
      <c r="C1287" s="150" t="s">
        <v>24</v>
      </c>
      <c r="D1287" s="148" t="s">
        <v>87</v>
      </c>
      <c r="E1287" s="148" t="s">
        <v>20505</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20507</v>
      </c>
      <c r="AE1287" s="161" t="s">
        <v>87</v>
      </c>
      <c r="AF1287" s="133" t="s">
        <v>124</v>
      </c>
      <c r="AG1287" s="142">
        <v>43999</v>
      </c>
    </row>
    <row r="1288" spans="1:33" ht="30" customHeight="1" x14ac:dyDescent="0.25">
      <c r="A1288" s="161">
        <v>2050383</v>
      </c>
      <c r="B1288" s="160">
        <v>43999</v>
      </c>
      <c r="C1288" s="150" t="s">
        <v>193</v>
      </c>
      <c r="D1288" s="148" t="s">
        <v>87</v>
      </c>
      <c r="E1288" s="148" t="s">
        <v>20505</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20507</v>
      </c>
      <c r="AE1288" s="161" t="s">
        <v>3262</v>
      </c>
      <c r="AF1288" s="133" t="s">
        <v>124</v>
      </c>
      <c r="AG1288" s="142">
        <v>43999</v>
      </c>
    </row>
    <row r="1289" spans="1:33" ht="30" customHeight="1" x14ac:dyDescent="0.25">
      <c r="A1289" s="161">
        <v>2050403</v>
      </c>
      <c r="B1289" s="160">
        <v>43999</v>
      </c>
      <c r="C1289" s="133" t="s">
        <v>379</v>
      </c>
      <c r="D1289" s="148" t="s">
        <v>87</v>
      </c>
      <c r="E1289" s="148" t="s">
        <v>20505</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20507</v>
      </c>
      <c r="AE1289" s="161" t="s">
        <v>3265</v>
      </c>
      <c r="AF1289" s="133" t="s">
        <v>124</v>
      </c>
      <c r="AG1289" s="142">
        <v>43999</v>
      </c>
    </row>
    <row r="1290" spans="1:33" ht="30" customHeight="1" x14ac:dyDescent="0.25">
      <c r="A1290" s="161">
        <v>2050549</v>
      </c>
      <c r="B1290" s="160">
        <v>43999</v>
      </c>
      <c r="C1290" s="150" t="s">
        <v>24</v>
      </c>
      <c r="D1290" s="148" t="s">
        <v>87</v>
      </c>
      <c r="E1290" s="148" t="s">
        <v>20505</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20507</v>
      </c>
      <c r="AE1290" s="161" t="s">
        <v>87</v>
      </c>
      <c r="AF1290" s="133" t="s">
        <v>124</v>
      </c>
      <c r="AG1290" s="142">
        <v>43999</v>
      </c>
    </row>
    <row r="1291" spans="1:33" ht="30" customHeight="1" x14ac:dyDescent="0.25">
      <c r="A1291" s="161">
        <v>2050395</v>
      </c>
      <c r="B1291" s="160">
        <v>43999</v>
      </c>
      <c r="C1291" s="133" t="s">
        <v>45</v>
      </c>
      <c r="D1291" s="148" t="s">
        <v>87</v>
      </c>
      <c r="E1291" s="148" t="s">
        <v>20505</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20507</v>
      </c>
      <c r="AE1291" s="161" t="s">
        <v>87</v>
      </c>
      <c r="AF1291" s="133" t="s">
        <v>124</v>
      </c>
      <c r="AG1291" s="142">
        <v>43999</v>
      </c>
    </row>
    <row r="1292" spans="1:33" ht="30" customHeight="1" x14ac:dyDescent="0.25">
      <c r="A1292" s="161">
        <v>2050629</v>
      </c>
      <c r="B1292" s="160">
        <v>43999</v>
      </c>
      <c r="C1292" s="150" t="s">
        <v>193</v>
      </c>
      <c r="D1292" s="148" t="s">
        <v>87</v>
      </c>
      <c r="E1292" s="148" t="s">
        <v>20505</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20507</v>
      </c>
      <c r="AE1292" s="133" t="s">
        <v>87</v>
      </c>
      <c r="AF1292" s="133" t="s">
        <v>124</v>
      </c>
      <c r="AG1292" s="142">
        <v>43999</v>
      </c>
    </row>
    <row r="1293" spans="1:33" ht="30" customHeight="1" x14ac:dyDescent="0.25">
      <c r="A1293" s="161">
        <v>2050572</v>
      </c>
      <c r="B1293" s="160">
        <v>43999</v>
      </c>
      <c r="C1293" s="133" t="s">
        <v>45</v>
      </c>
      <c r="D1293" s="148" t="s">
        <v>87</v>
      </c>
      <c r="E1293" s="148" t="s">
        <v>20505</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20507</v>
      </c>
      <c r="AE1293" s="161" t="s">
        <v>3273</v>
      </c>
      <c r="AF1293" s="133" t="s">
        <v>124</v>
      </c>
      <c r="AG1293" s="142">
        <v>43999</v>
      </c>
    </row>
    <row r="1294" spans="1:33" ht="30" customHeight="1" x14ac:dyDescent="0.25">
      <c r="A1294" s="133">
        <v>2051227</v>
      </c>
      <c r="B1294" s="160">
        <v>43999</v>
      </c>
      <c r="C1294" s="161" t="s">
        <v>665</v>
      </c>
      <c r="D1294" s="148" t="s">
        <v>87</v>
      </c>
      <c r="E1294" s="148" t="s">
        <v>20505</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20507</v>
      </c>
      <c r="AE1294" s="161" t="s">
        <v>3277</v>
      </c>
      <c r="AF1294" s="133" t="s">
        <v>124</v>
      </c>
      <c r="AG1294" s="142">
        <v>43999</v>
      </c>
    </row>
    <row r="1295" spans="1:33" ht="30" customHeight="1" x14ac:dyDescent="0.25">
      <c r="A1295" s="159">
        <v>2050767</v>
      </c>
      <c r="B1295" s="163">
        <v>44000</v>
      </c>
      <c r="C1295" s="145" t="s">
        <v>41</v>
      </c>
      <c r="D1295" s="148" t="s">
        <v>87</v>
      </c>
      <c r="E1295" s="148" t="s">
        <v>20505</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20507</v>
      </c>
      <c r="AE1295" s="159" t="s">
        <v>87</v>
      </c>
      <c r="AF1295" s="133" t="s">
        <v>124</v>
      </c>
      <c r="AG1295" s="142">
        <v>44000</v>
      </c>
    </row>
    <row r="1296" spans="1:33" ht="30" customHeight="1" x14ac:dyDescent="0.25">
      <c r="A1296" s="159">
        <v>2050882</v>
      </c>
      <c r="B1296" s="163">
        <v>44000</v>
      </c>
      <c r="C1296" s="161" t="s">
        <v>34</v>
      </c>
      <c r="D1296" s="148" t="s">
        <v>87</v>
      </c>
      <c r="E1296" s="148" t="s">
        <v>20505</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20507</v>
      </c>
      <c r="AE1296" s="159" t="s">
        <v>87</v>
      </c>
      <c r="AF1296" s="133" t="s">
        <v>124</v>
      </c>
      <c r="AG1296" s="142">
        <v>44000</v>
      </c>
    </row>
    <row r="1297" spans="1:33" ht="30" customHeight="1" x14ac:dyDescent="0.25">
      <c r="A1297" s="159">
        <v>2050785</v>
      </c>
      <c r="B1297" s="163">
        <v>44000</v>
      </c>
      <c r="C1297" s="133" t="s">
        <v>43</v>
      </c>
      <c r="D1297" s="148" t="s">
        <v>87</v>
      </c>
      <c r="E1297" s="148" t="s">
        <v>20505</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20507</v>
      </c>
      <c r="AE1297" s="159" t="s">
        <v>87</v>
      </c>
      <c r="AF1297" s="133" t="s">
        <v>124</v>
      </c>
      <c r="AG1297" s="142">
        <v>44000</v>
      </c>
    </row>
    <row r="1298" spans="1:33" ht="30" customHeight="1" x14ac:dyDescent="0.25">
      <c r="A1298" s="161">
        <v>2050688</v>
      </c>
      <c r="B1298" s="160">
        <v>44000</v>
      </c>
      <c r="C1298" s="133" t="s">
        <v>161</v>
      </c>
      <c r="D1298" s="148" t="s">
        <v>87</v>
      </c>
      <c r="E1298" s="148" t="s">
        <v>20505</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20507</v>
      </c>
      <c r="AE1298" s="161" t="s">
        <v>2700</v>
      </c>
      <c r="AF1298" s="133" t="s">
        <v>124</v>
      </c>
      <c r="AG1298" s="142">
        <v>44000</v>
      </c>
    </row>
    <row r="1299" spans="1:33" ht="30" customHeight="1" x14ac:dyDescent="0.25">
      <c r="A1299" s="161">
        <v>2050655</v>
      </c>
      <c r="B1299" s="160">
        <v>44000</v>
      </c>
      <c r="C1299" s="150" t="s">
        <v>24</v>
      </c>
      <c r="D1299" s="148" t="s">
        <v>87</v>
      </c>
      <c r="E1299" s="148" t="s">
        <v>20505</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20507</v>
      </c>
      <c r="AE1299" s="133" t="s">
        <v>87</v>
      </c>
      <c r="AF1299" s="133" t="s">
        <v>124</v>
      </c>
      <c r="AG1299" s="142">
        <v>44000</v>
      </c>
    </row>
    <row r="1300" spans="1:33" ht="30" customHeight="1" x14ac:dyDescent="0.25">
      <c r="A1300" s="161">
        <v>2050658</v>
      </c>
      <c r="B1300" s="160">
        <v>44000</v>
      </c>
      <c r="C1300" s="150" t="s">
        <v>24</v>
      </c>
      <c r="D1300" s="148" t="s">
        <v>87</v>
      </c>
      <c r="E1300" s="148" t="s">
        <v>20505</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20507</v>
      </c>
      <c r="AE1300" s="133" t="s">
        <v>87</v>
      </c>
      <c r="AF1300" s="133" t="s">
        <v>124</v>
      </c>
      <c r="AG1300" s="142">
        <v>44000</v>
      </c>
    </row>
    <row r="1301" spans="1:33" ht="30" customHeight="1" x14ac:dyDescent="0.25">
      <c r="A1301" s="161">
        <v>2051201</v>
      </c>
      <c r="B1301" s="160">
        <v>44000</v>
      </c>
      <c r="C1301" s="161" t="s">
        <v>34</v>
      </c>
      <c r="D1301" s="148" t="s">
        <v>87</v>
      </c>
      <c r="E1301" s="148" t="s">
        <v>20505</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20507</v>
      </c>
      <c r="AE1301" s="161" t="s">
        <v>87</v>
      </c>
      <c r="AF1301" s="133" t="s">
        <v>124</v>
      </c>
      <c r="AG1301" s="142">
        <v>44000</v>
      </c>
    </row>
    <row r="1302" spans="1:33" ht="30" customHeight="1" x14ac:dyDescent="0.25">
      <c r="A1302" s="161">
        <v>2050660</v>
      </c>
      <c r="B1302" s="160">
        <v>44000</v>
      </c>
      <c r="C1302" s="150" t="s">
        <v>24</v>
      </c>
      <c r="D1302" s="148" t="s">
        <v>87</v>
      </c>
      <c r="E1302" s="148" t="s">
        <v>20505</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20507</v>
      </c>
      <c r="AE1302" s="133" t="s">
        <v>87</v>
      </c>
      <c r="AF1302" s="133" t="s">
        <v>124</v>
      </c>
      <c r="AG1302" s="142">
        <v>44000</v>
      </c>
    </row>
    <row r="1303" spans="1:33" ht="30" customHeight="1" x14ac:dyDescent="0.25">
      <c r="A1303" s="159">
        <v>2050805</v>
      </c>
      <c r="B1303" s="163">
        <v>44000</v>
      </c>
      <c r="C1303" s="150" t="s">
        <v>43</v>
      </c>
      <c r="D1303" s="148" t="s">
        <v>87</v>
      </c>
      <c r="E1303" s="148" t="s">
        <v>20505</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20507</v>
      </c>
      <c r="AE1303" s="159" t="s">
        <v>87</v>
      </c>
      <c r="AF1303" s="133" t="s">
        <v>124</v>
      </c>
      <c r="AG1303" s="142">
        <v>44000</v>
      </c>
    </row>
    <row r="1304" spans="1:33" ht="30" customHeight="1" x14ac:dyDescent="0.25">
      <c r="A1304" s="161">
        <v>2050656</v>
      </c>
      <c r="B1304" s="160">
        <v>44000</v>
      </c>
      <c r="C1304" s="150" t="s">
        <v>24</v>
      </c>
      <c r="D1304" s="148" t="s">
        <v>87</v>
      </c>
      <c r="E1304" s="148" t="s">
        <v>20505</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20507</v>
      </c>
      <c r="AE1304" s="133" t="s">
        <v>87</v>
      </c>
      <c r="AF1304" s="133" t="s">
        <v>124</v>
      </c>
      <c r="AG1304" s="142">
        <v>44000</v>
      </c>
    </row>
    <row r="1305" spans="1:33" ht="30" customHeight="1" x14ac:dyDescent="0.25">
      <c r="A1305" s="161">
        <v>2050659</v>
      </c>
      <c r="B1305" s="160">
        <v>44000</v>
      </c>
      <c r="C1305" s="150" t="s">
        <v>24</v>
      </c>
      <c r="D1305" s="148" t="s">
        <v>87</v>
      </c>
      <c r="E1305" s="148" t="s">
        <v>20505</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20507</v>
      </c>
      <c r="AE1305" s="133" t="s">
        <v>87</v>
      </c>
      <c r="AF1305" s="133" t="s">
        <v>124</v>
      </c>
      <c r="AG1305" s="142">
        <v>44000</v>
      </c>
    </row>
    <row r="1306" spans="1:33" ht="30" customHeight="1" x14ac:dyDescent="0.25">
      <c r="A1306" s="161">
        <v>2050750</v>
      </c>
      <c r="B1306" s="160">
        <v>44000</v>
      </c>
      <c r="C1306" s="133" t="s">
        <v>45</v>
      </c>
      <c r="D1306" s="148" t="s">
        <v>87</v>
      </c>
      <c r="E1306" s="148" t="s">
        <v>20505</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20507</v>
      </c>
      <c r="AE1306" s="133" t="s">
        <v>87</v>
      </c>
      <c r="AF1306" s="133" t="s">
        <v>124</v>
      </c>
      <c r="AG1306" s="142">
        <v>44000</v>
      </c>
    </row>
    <row r="1307" spans="1:33" ht="30" customHeight="1" x14ac:dyDescent="0.25">
      <c r="A1307" s="161">
        <v>2050669</v>
      </c>
      <c r="B1307" s="160">
        <v>44000</v>
      </c>
      <c r="C1307" s="133" t="s">
        <v>302</v>
      </c>
      <c r="D1307" s="148" t="s">
        <v>87</v>
      </c>
      <c r="E1307" s="148" t="s">
        <v>20505</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20507</v>
      </c>
      <c r="AE1307" s="133" t="s">
        <v>87</v>
      </c>
      <c r="AF1307" s="133" t="s">
        <v>124</v>
      </c>
      <c r="AG1307" s="142">
        <v>44000</v>
      </c>
    </row>
    <row r="1308" spans="1:33" ht="30" customHeight="1" x14ac:dyDescent="0.25">
      <c r="A1308" s="159">
        <v>2050831</v>
      </c>
      <c r="B1308" s="163">
        <v>44000</v>
      </c>
      <c r="C1308" s="133" t="s">
        <v>161</v>
      </c>
      <c r="D1308" s="148" t="s">
        <v>87</v>
      </c>
      <c r="E1308" s="148" t="s">
        <v>20505</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20507</v>
      </c>
      <c r="AE1308" s="161" t="s">
        <v>3297</v>
      </c>
      <c r="AF1308" s="133" t="s">
        <v>124</v>
      </c>
      <c r="AG1308" s="142">
        <v>44000</v>
      </c>
    </row>
    <row r="1309" spans="1:33" ht="30" customHeight="1" x14ac:dyDescent="0.25">
      <c r="A1309" s="159">
        <v>2050729</v>
      </c>
      <c r="B1309" s="163">
        <v>44000</v>
      </c>
      <c r="C1309" s="161" t="s">
        <v>2407</v>
      </c>
      <c r="D1309" s="148" t="s">
        <v>87</v>
      </c>
      <c r="E1309" s="148" t="s">
        <v>20505</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20507</v>
      </c>
      <c r="AE1309" s="159" t="s">
        <v>87</v>
      </c>
      <c r="AF1309" s="133" t="s">
        <v>124</v>
      </c>
      <c r="AG1309" s="142">
        <v>44000</v>
      </c>
    </row>
    <row r="1310" spans="1:33" ht="30" customHeight="1" x14ac:dyDescent="0.25">
      <c r="A1310" s="133">
        <v>2051232</v>
      </c>
      <c r="B1310" s="163">
        <v>44000</v>
      </c>
      <c r="C1310" s="150" t="s">
        <v>45</v>
      </c>
      <c r="D1310" s="148" t="s">
        <v>87</v>
      </c>
      <c r="E1310" s="148" t="s">
        <v>20505</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20507</v>
      </c>
      <c r="AE1310" s="133" t="s">
        <v>3254</v>
      </c>
      <c r="AF1310" s="133" t="s">
        <v>124</v>
      </c>
      <c r="AG1310" s="142">
        <v>44000</v>
      </c>
    </row>
    <row r="1311" spans="1:33" ht="30" customHeight="1" x14ac:dyDescent="0.25">
      <c r="A1311" s="159">
        <v>2050867</v>
      </c>
      <c r="B1311" s="163">
        <v>44000</v>
      </c>
      <c r="C1311" s="161" t="s">
        <v>472</v>
      </c>
      <c r="D1311" s="148" t="s">
        <v>87</v>
      </c>
      <c r="E1311" s="148" t="s">
        <v>20505</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20507</v>
      </c>
      <c r="AE1311" s="159" t="s">
        <v>87</v>
      </c>
      <c r="AF1311" s="133" t="s">
        <v>124</v>
      </c>
      <c r="AG1311" s="142">
        <v>44000</v>
      </c>
    </row>
    <row r="1312" spans="1:33" ht="30" customHeight="1" x14ac:dyDescent="0.25">
      <c r="A1312" s="161">
        <v>2050779</v>
      </c>
      <c r="B1312" s="160">
        <v>44000</v>
      </c>
      <c r="C1312" s="133" t="s">
        <v>403</v>
      </c>
      <c r="D1312" s="148" t="s">
        <v>87</v>
      </c>
      <c r="E1312" s="148" t="s">
        <v>20505</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20507</v>
      </c>
      <c r="AE1312" s="161" t="s">
        <v>87</v>
      </c>
      <c r="AF1312" s="133" t="s">
        <v>124</v>
      </c>
      <c r="AG1312" s="142">
        <v>44000</v>
      </c>
    </row>
    <row r="1313" spans="1:33" ht="30" customHeight="1" x14ac:dyDescent="0.25">
      <c r="A1313" s="159">
        <v>2050965</v>
      </c>
      <c r="B1313" s="163">
        <v>44001</v>
      </c>
      <c r="C1313" s="161" t="s">
        <v>626</v>
      </c>
      <c r="D1313" s="148" t="s">
        <v>87</v>
      </c>
      <c r="E1313" s="148" t="s">
        <v>20505</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20507</v>
      </c>
      <c r="AE1313" s="159" t="s">
        <v>87</v>
      </c>
      <c r="AF1313" s="133" t="s">
        <v>124</v>
      </c>
      <c r="AG1313" s="142">
        <v>44001</v>
      </c>
    </row>
    <row r="1314" spans="1:33" ht="30" customHeight="1" x14ac:dyDescent="0.25">
      <c r="A1314" s="159">
        <v>2050937</v>
      </c>
      <c r="B1314" s="163">
        <v>44001</v>
      </c>
      <c r="C1314" s="150" t="s">
        <v>24</v>
      </c>
      <c r="D1314" s="148" t="s">
        <v>87</v>
      </c>
      <c r="E1314" s="148" t="s">
        <v>20505</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20507</v>
      </c>
      <c r="AE1314" s="159" t="s">
        <v>87</v>
      </c>
      <c r="AF1314" s="133" t="s">
        <v>124</v>
      </c>
      <c r="AG1314" s="142">
        <v>44001</v>
      </c>
    </row>
    <row r="1315" spans="1:33" ht="30" customHeight="1" x14ac:dyDescent="0.25">
      <c r="A1315" s="159">
        <v>2050952</v>
      </c>
      <c r="B1315" s="163">
        <v>44001</v>
      </c>
      <c r="C1315" s="161" t="s">
        <v>2407</v>
      </c>
      <c r="D1315" s="148" t="s">
        <v>87</v>
      </c>
      <c r="E1315" s="148" t="s">
        <v>20505</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20507</v>
      </c>
      <c r="AE1315" s="159" t="s">
        <v>87</v>
      </c>
      <c r="AF1315" s="133" t="s">
        <v>124</v>
      </c>
      <c r="AG1315" s="142">
        <v>44001</v>
      </c>
    </row>
    <row r="1316" spans="1:33" ht="30" customHeight="1" x14ac:dyDescent="0.25">
      <c r="A1316" s="133">
        <v>2052207</v>
      </c>
      <c r="B1316" s="142">
        <v>44001</v>
      </c>
      <c r="C1316" s="161" t="s">
        <v>665</v>
      </c>
      <c r="D1316" s="148" t="s">
        <v>87</v>
      </c>
      <c r="E1316" s="148" t="s">
        <v>20505</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20507</v>
      </c>
      <c r="AE1316" s="133" t="s">
        <v>3310</v>
      </c>
      <c r="AF1316" s="133" t="s">
        <v>124</v>
      </c>
      <c r="AG1316" s="142">
        <v>44001</v>
      </c>
    </row>
    <row r="1317" spans="1:33" ht="30" customHeight="1" x14ac:dyDescent="0.25">
      <c r="A1317" s="161">
        <v>2051269</v>
      </c>
      <c r="B1317" s="160">
        <v>44001</v>
      </c>
      <c r="C1317" s="133" t="s">
        <v>421</v>
      </c>
      <c r="D1317" s="148" t="s">
        <v>87</v>
      </c>
      <c r="E1317" s="148" t="s">
        <v>20505</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20507</v>
      </c>
      <c r="AE1317" s="161" t="s">
        <v>87</v>
      </c>
      <c r="AF1317" s="133" t="s">
        <v>124</v>
      </c>
      <c r="AG1317" s="142">
        <v>44001</v>
      </c>
    </row>
    <row r="1318" spans="1:33" ht="30" customHeight="1" x14ac:dyDescent="0.25">
      <c r="A1318" s="161">
        <v>2051206</v>
      </c>
      <c r="B1318" s="160">
        <v>44001</v>
      </c>
      <c r="C1318" s="133" t="s">
        <v>229</v>
      </c>
      <c r="D1318" s="148" t="s">
        <v>87</v>
      </c>
      <c r="E1318" s="148" t="s">
        <v>20505</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20507</v>
      </c>
      <c r="AE1318" s="161" t="s">
        <v>87</v>
      </c>
      <c r="AF1318" s="133" t="s">
        <v>124</v>
      </c>
      <c r="AG1318" s="142">
        <v>44001</v>
      </c>
    </row>
    <row r="1319" spans="1:33" ht="30" customHeight="1" x14ac:dyDescent="0.25">
      <c r="A1319" s="159">
        <v>2050929</v>
      </c>
      <c r="B1319" s="163">
        <v>44001</v>
      </c>
      <c r="C1319" s="150" t="s">
        <v>24</v>
      </c>
      <c r="D1319" s="148" t="s">
        <v>87</v>
      </c>
      <c r="E1319" s="148" t="s">
        <v>20505</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20507</v>
      </c>
      <c r="AE1319" s="159" t="s">
        <v>87</v>
      </c>
      <c r="AF1319" s="133" t="s">
        <v>124</v>
      </c>
      <c r="AG1319" s="142">
        <v>44001</v>
      </c>
    </row>
    <row r="1320" spans="1:33" ht="30" customHeight="1" x14ac:dyDescent="0.25">
      <c r="A1320" s="159">
        <v>2050935</v>
      </c>
      <c r="B1320" s="163">
        <v>44001</v>
      </c>
      <c r="C1320" s="150" t="s">
        <v>24</v>
      </c>
      <c r="D1320" s="148" t="s">
        <v>87</v>
      </c>
      <c r="E1320" s="148" t="s">
        <v>20505</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20507</v>
      </c>
      <c r="AE1320" s="159" t="s">
        <v>87</v>
      </c>
      <c r="AF1320" s="133" t="s">
        <v>124</v>
      </c>
      <c r="AG1320" s="142">
        <v>44001</v>
      </c>
    </row>
    <row r="1321" spans="1:33" ht="30" customHeight="1" x14ac:dyDescent="0.25">
      <c r="A1321" s="159">
        <v>2050921</v>
      </c>
      <c r="B1321" s="163">
        <v>44001</v>
      </c>
      <c r="C1321" s="133" t="s">
        <v>302</v>
      </c>
      <c r="D1321" s="148" t="s">
        <v>87</v>
      </c>
      <c r="E1321" s="148" t="s">
        <v>20505</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20507</v>
      </c>
      <c r="AE1321" s="159" t="s">
        <v>87</v>
      </c>
      <c r="AF1321" s="133" t="s">
        <v>124</v>
      </c>
      <c r="AG1321" s="142">
        <v>44001</v>
      </c>
    </row>
    <row r="1322" spans="1:33" ht="30" customHeight="1" x14ac:dyDescent="0.25">
      <c r="A1322" s="159">
        <v>2051074</v>
      </c>
      <c r="B1322" s="163">
        <v>44001</v>
      </c>
      <c r="C1322" s="159" t="s">
        <v>3319</v>
      </c>
      <c r="D1322" s="148" t="s">
        <v>87</v>
      </c>
      <c r="E1322" s="148" t="s">
        <v>20505</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20507</v>
      </c>
      <c r="AE1322" s="159" t="s">
        <v>87</v>
      </c>
      <c r="AF1322" s="133" t="s">
        <v>124</v>
      </c>
      <c r="AG1322" s="142">
        <v>44001</v>
      </c>
    </row>
    <row r="1323" spans="1:33" ht="30" customHeight="1" x14ac:dyDescent="0.25">
      <c r="A1323" s="161">
        <v>2051242</v>
      </c>
      <c r="B1323" s="160">
        <v>44001</v>
      </c>
      <c r="C1323" s="159" t="s">
        <v>3319</v>
      </c>
      <c r="D1323" s="148" t="s">
        <v>87</v>
      </c>
      <c r="E1323" s="148" t="s">
        <v>20505</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20507</v>
      </c>
      <c r="AE1323" s="161" t="s">
        <v>87</v>
      </c>
      <c r="AF1323" s="133" t="s">
        <v>124</v>
      </c>
      <c r="AG1323" s="142">
        <v>44001</v>
      </c>
    </row>
    <row r="1324" spans="1:33" ht="30" customHeight="1" x14ac:dyDescent="0.25">
      <c r="A1324" s="159">
        <v>2050990</v>
      </c>
      <c r="B1324" s="163">
        <v>44001</v>
      </c>
      <c r="C1324" s="161" t="s">
        <v>1393</v>
      </c>
      <c r="D1324" s="148" t="s">
        <v>87</v>
      </c>
      <c r="E1324" s="148" t="s">
        <v>20505</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20507</v>
      </c>
      <c r="AE1324" s="159" t="s">
        <v>87</v>
      </c>
      <c r="AF1324" s="133" t="s">
        <v>124</v>
      </c>
      <c r="AG1324" s="142">
        <v>44001</v>
      </c>
    </row>
    <row r="1325" spans="1:33" ht="30" customHeight="1" x14ac:dyDescent="0.25">
      <c r="A1325" s="159">
        <v>2051134</v>
      </c>
      <c r="B1325" s="163">
        <v>44001</v>
      </c>
      <c r="C1325" s="133" t="s">
        <v>36</v>
      </c>
      <c r="D1325" s="148" t="s">
        <v>87</v>
      </c>
      <c r="E1325" s="148" t="s">
        <v>20505</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20507</v>
      </c>
      <c r="AE1325" s="159" t="s">
        <v>87</v>
      </c>
      <c r="AF1325" s="133" t="s">
        <v>124</v>
      </c>
      <c r="AG1325" s="142">
        <v>44001</v>
      </c>
    </row>
    <row r="1326" spans="1:33" ht="30" customHeight="1" x14ac:dyDescent="0.25">
      <c r="A1326" s="161">
        <v>2051211</v>
      </c>
      <c r="B1326" s="160">
        <v>44001</v>
      </c>
      <c r="C1326" s="161" t="s">
        <v>34</v>
      </c>
      <c r="D1326" s="148" t="s">
        <v>87</v>
      </c>
      <c r="E1326" s="148" t="s">
        <v>20505</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20507</v>
      </c>
      <c r="AE1326" s="161" t="s">
        <v>87</v>
      </c>
      <c r="AF1326" s="133" t="s">
        <v>124</v>
      </c>
      <c r="AG1326" s="142">
        <v>44001</v>
      </c>
    </row>
    <row r="1327" spans="1:33" ht="30" customHeight="1" x14ac:dyDescent="0.25">
      <c r="A1327" s="159">
        <v>2050964</v>
      </c>
      <c r="B1327" s="163">
        <v>44001</v>
      </c>
      <c r="C1327" s="161" t="s">
        <v>626</v>
      </c>
      <c r="D1327" s="148" t="s">
        <v>87</v>
      </c>
      <c r="E1327" s="148" t="s">
        <v>20505</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20507</v>
      </c>
      <c r="AE1327" s="159" t="s">
        <v>87</v>
      </c>
      <c r="AF1327" s="133" t="s">
        <v>124</v>
      </c>
      <c r="AG1327" s="142">
        <v>44001</v>
      </c>
    </row>
    <row r="1328" spans="1:33" ht="30" customHeight="1" x14ac:dyDescent="0.25">
      <c r="A1328" s="159">
        <v>2050926</v>
      </c>
      <c r="B1328" s="163">
        <v>44001</v>
      </c>
      <c r="C1328" s="133" t="s">
        <v>379</v>
      </c>
      <c r="D1328" s="148" t="s">
        <v>87</v>
      </c>
      <c r="E1328" s="148" t="s">
        <v>20505</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20507</v>
      </c>
      <c r="AE1328" s="161" t="s">
        <v>3331</v>
      </c>
      <c r="AF1328" s="133" t="s">
        <v>124</v>
      </c>
      <c r="AG1328" s="142">
        <v>44001</v>
      </c>
    </row>
    <row r="1329" spans="1:33" ht="30" customHeight="1" x14ac:dyDescent="0.25">
      <c r="A1329" s="159">
        <v>2051078</v>
      </c>
      <c r="B1329" s="163">
        <v>44001</v>
      </c>
      <c r="C1329" s="161" t="s">
        <v>34</v>
      </c>
      <c r="D1329" s="148" t="s">
        <v>87</v>
      </c>
      <c r="E1329" s="148" t="s">
        <v>20505</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20507</v>
      </c>
      <c r="AE1329" s="159" t="s">
        <v>87</v>
      </c>
      <c r="AF1329" s="133" t="s">
        <v>124</v>
      </c>
      <c r="AG1329" s="142">
        <v>44001</v>
      </c>
    </row>
    <row r="1330" spans="1:33" ht="30" customHeight="1" x14ac:dyDescent="0.25">
      <c r="A1330" s="159">
        <v>2050944</v>
      </c>
      <c r="B1330" s="163">
        <v>44001</v>
      </c>
      <c r="C1330" s="150" t="s">
        <v>24</v>
      </c>
      <c r="D1330" s="148" t="s">
        <v>87</v>
      </c>
      <c r="E1330" s="148" t="s">
        <v>20505</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20507</v>
      </c>
      <c r="AE1330" s="159" t="s">
        <v>87</v>
      </c>
      <c r="AF1330" s="133" t="s">
        <v>124</v>
      </c>
      <c r="AG1330" s="142">
        <v>44001</v>
      </c>
    </row>
    <row r="1331" spans="1:33" ht="30" customHeight="1" x14ac:dyDescent="0.25">
      <c r="A1331" s="133">
        <v>2051075</v>
      </c>
      <c r="B1331" s="142">
        <v>44001</v>
      </c>
      <c r="C1331" s="161" t="s">
        <v>665</v>
      </c>
      <c r="D1331" s="148" t="s">
        <v>87</v>
      </c>
      <c r="E1331" s="148" t="s">
        <v>20505</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20507</v>
      </c>
      <c r="AE1331" s="133" t="s">
        <v>3336</v>
      </c>
      <c r="AF1331" s="133" t="s">
        <v>124</v>
      </c>
      <c r="AG1331" s="142">
        <v>44001</v>
      </c>
    </row>
    <row r="1332" spans="1:33" ht="30" customHeight="1" x14ac:dyDescent="0.25">
      <c r="A1332" s="159">
        <v>2050927</v>
      </c>
      <c r="B1332" s="163">
        <v>44001</v>
      </c>
      <c r="C1332" s="133" t="s">
        <v>379</v>
      </c>
      <c r="D1332" s="148" t="s">
        <v>87</v>
      </c>
      <c r="E1332" s="148" t="s">
        <v>20505</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20507</v>
      </c>
      <c r="AE1332" s="161" t="s">
        <v>3339</v>
      </c>
      <c r="AF1332" s="133" t="s">
        <v>124</v>
      </c>
      <c r="AG1332" s="142">
        <v>44001</v>
      </c>
    </row>
    <row r="1333" spans="1:33" ht="30" customHeight="1" x14ac:dyDescent="0.25">
      <c r="A1333" s="159">
        <v>2051099</v>
      </c>
      <c r="B1333" s="163">
        <v>44001</v>
      </c>
      <c r="C1333" s="133" t="s">
        <v>229</v>
      </c>
      <c r="D1333" s="148" t="s">
        <v>87</v>
      </c>
      <c r="E1333" s="148" t="s">
        <v>20505</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20507</v>
      </c>
      <c r="AE1333" s="159" t="s">
        <v>87</v>
      </c>
      <c r="AF1333" s="133" t="s">
        <v>124</v>
      </c>
      <c r="AG1333" s="142">
        <v>44001</v>
      </c>
    </row>
    <row r="1334" spans="1:33" ht="30" customHeight="1" x14ac:dyDescent="0.25">
      <c r="A1334" s="159">
        <v>2050922</v>
      </c>
      <c r="B1334" s="163">
        <v>44001</v>
      </c>
      <c r="C1334" s="133" t="s">
        <v>302</v>
      </c>
      <c r="D1334" s="148" t="s">
        <v>87</v>
      </c>
      <c r="E1334" s="148" t="s">
        <v>20505</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20507</v>
      </c>
      <c r="AE1334" s="159" t="s">
        <v>87</v>
      </c>
      <c r="AF1334" s="133" t="s">
        <v>124</v>
      </c>
      <c r="AG1334" s="142">
        <v>44001</v>
      </c>
    </row>
    <row r="1335" spans="1:33" ht="30" customHeight="1" x14ac:dyDescent="0.25">
      <c r="A1335" s="161">
        <v>2051209</v>
      </c>
      <c r="B1335" s="160">
        <v>44001</v>
      </c>
      <c r="C1335" s="161" t="s">
        <v>34</v>
      </c>
      <c r="D1335" s="148" t="s">
        <v>87</v>
      </c>
      <c r="E1335" s="148" t="s">
        <v>20505</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20507</v>
      </c>
      <c r="AE1335" s="161" t="s">
        <v>87</v>
      </c>
      <c r="AF1335" s="133" t="s">
        <v>124</v>
      </c>
      <c r="AG1335" s="142">
        <v>44001</v>
      </c>
    </row>
    <row r="1336" spans="1:33" ht="30" customHeight="1" x14ac:dyDescent="0.25">
      <c r="A1336" s="159">
        <v>2050948</v>
      </c>
      <c r="B1336" s="163">
        <v>44001</v>
      </c>
      <c r="C1336" s="161" t="s">
        <v>334</v>
      </c>
      <c r="D1336" s="148" t="s">
        <v>87</v>
      </c>
      <c r="E1336" s="148" t="s">
        <v>20505</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20507</v>
      </c>
      <c r="AE1336" s="159" t="s">
        <v>87</v>
      </c>
      <c r="AF1336" s="133" t="s">
        <v>124</v>
      </c>
      <c r="AG1336" s="142">
        <v>44001</v>
      </c>
    </row>
    <row r="1337" spans="1:33" ht="30" customHeight="1" x14ac:dyDescent="0.25">
      <c r="A1337" s="161">
        <v>2051200</v>
      </c>
      <c r="B1337" s="160">
        <v>44001</v>
      </c>
      <c r="C1337" s="150" t="s">
        <v>38</v>
      </c>
      <c r="D1337" s="148" t="s">
        <v>87</v>
      </c>
      <c r="E1337" s="148" t="s">
        <v>20505</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20507</v>
      </c>
      <c r="AE1337" s="161" t="s">
        <v>87</v>
      </c>
      <c r="AF1337" s="133" t="s">
        <v>124</v>
      </c>
      <c r="AG1337" s="142">
        <v>44001</v>
      </c>
    </row>
    <row r="1338" spans="1:33" ht="30" customHeight="1" x14ac:dyDescent="0.25">
      <c r="A1338" s="161">
        <v>2051241</v>
      </c>
      <c r="B1338" s="160">
        <v>44001</v>
      </c>
      <c r="C1338" s="133" t="s">
        <v>472</v>
      </c>
      <c r="D1338" s="148" t="s">
        <v>87</v>
      </c>
      <c r="E1338" s="148" t="s">
        <v>20505</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20507</v>
      </c>
      <c r="AE1338" s="161" t="s">
        <v>87</v>
      </c>
      <c r="AF1338" s="133" t="s">
        <v>124</v>
      </c>
      <c r="AG1338" s="142">
        <v>44001</v>
      </c>
    </row>
    <row r="1339" spans="1:33" ht="30" customHeight="1" x14ac:dyDescent="0.25">
      <c r="A1339" s="161">
        <v>2051190</v>
      </c>
      <c r="B1339" s="160">
        <v>44001</v>
      </c>
      <c r="C1339" s="150" t="s">
        <v>193</v>
      </c>
      <c r="D1339" s="148" t="s">
        <v>87</v>
      </c>
      <c r="E1339" s="148" t="s">
        <v>20505</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20507</v>
      </c>
      <c r="AE1339" s="161" t="s">
        <v>87</v>
      </c>
      <c r="AF1339" s="133" t="s">
        <v>124</v>
      </c>
      <c r="AG1339" s="142">
        <v>44001</v>
      </c>
    </row>
    <row r="1340" spans="1:33" ht="30" customHeight="1" x14ac:dyDescent="0.25">
      <c r="A1340" s="161">
        <v>2051186</v>
      </c>
      <c r="B1340" s="160">
        <v>44001</v>
      </c>
      <c r="C1340" s="150" t="s">
        <v>24</v>
      </c>
      <c r="D1340" s="148" t="s">
        <v>87</v>
      </c>
      <c r="E1340" s="148" t="s">
        <v>20505</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20507</v>
      </c>
      <c r="AE1340" s="161" t="s">
        <v>87</v>
      </c>
      <c r="AF1340" s="133" t="s">
        <v>124</v>
      </c>
      <c r="AG1340" s="142">
        <v>44001</v>
      </c>
    </row>
    <row r="1341" spans="1:33" ht="30" customHeight="1" x14ac:dyDescent="0.25">
      <c r="A1341" s="159">
        <v>2050942</v>
      </c>
      <c r="B1341" s="163">
        <v>44001</v>
      </c>
      <c r="C1341" s="150" t="s">
        <v>24</v>
      </c>
      <c r="D1341" s="148" t="s">
        <v>87</v>
      </c>
      <c r="E1341" s="148" t="s">
        <v>20505</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20507</v>
      </c>
      <c r="AE1341" s="159" t="s">
        <v>87</v>
      </c>
      <c r="AF1341" s="133" t="s">
        <v>124</v>
      </c>
      <c r="AG1341" s="142">
        <v>44001</v>
      </c>
    </row>
    <row r="1342" spans="1:33" ht="30" customHeight="1" x14ac:dyDescent="0.25">
      <c r="A1342" s="161">
        <v>2051213</v>
      </c>
      <c r="B1342" s="160">
        <v>44001</v>
      </c>
      <c r="C1342" s="161" t="s">
        <v>626</v>
      </c>
      <c r="D1342" s="148" t="s">
        <v>87</v>
      </c>
      <c r="E1342" s="148" t="s">
        <v>20505</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20507</v>
      </c>
      <c r="AE1342" s="161" t="s">
        <v>3357</v>
      </c>
      <c r="AF1342" s="133" t="s">
        <v>124</v>
      </c>
      <c r="AG1342" s="142">
        <v>44001</v>
      </c>
    </row>
    <row r="1343" spans="1:33" ht="30" customHeight="1" x14ac:dyDescent="0.25">
      <c r="A1343" s="161">
        <v>2051273</v>
      </c>
      <c r="B1343" s="160">
        <v>44002</v>
      </c>
      <c r="C1343" s="150" t="s">
        <v>24</v>
      </c>
      <c r="D1343" s="148" t="s">
        <v>87</v>
      </c>
      <c r="E1343" s="148" t="s">
        <v>20505</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20507</v>
      </c>
      <c r="AE1343" s="161" t="s">
        <v>87</v>
      </c>
      <c r="AF1343" s="133" t="s">
        <v>124</v>
      </c>
      <c r="AG1343" s="142">
        <v>44002</v>
      </c>
    </row>
    <row r="1344" spans="1:33" ht="30" customHeight="1" x14ac:dyDescent="0.25">
      <c r="A1344" s="133">
        <v>2051418</v>
      </c>
      <c r="B1344" s="142">
        <v>44002</v>
      </c>
      <c r="C1344" s="150" t="s">
        <v>45</v>
      </c>
      <c r="D1344" s="148" t="s">
        <v>87</v>
      </c>
      <c r="E1344" s="148" t="s">
        <v>20505</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20507</v>
      </c>
      <c r="AE1344" s="133" t="s">
        <v>3254</v>
      </c>
      <c r="AF1344" s="133" t="s">
        <v>124</v>
      </c>
      <c r="AG1344" s="142">
        <v>44002</v>
      </c>
    </row>
    <row r="1345" spans="1:33" ht="30" customHeight="1" x14ac:dyDescent="0.25">
      <c r="A1345" s="161">
        <v>2051284</v>
      </c>
      <c r="B1345" s="160">
        <v>44002</v>
      </c>
      <c r="C1345" s="150" t="s">
        <v>24</v>
      </c>
      <c r="D1345" s="148" t="s">
        <v>87</v>
      </c>
      <c r="E1345" s="148" t="s">
        <v>20505</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20507</v>
      </c>
      <c r="AE1345" s="161" t="s">
        <v>87</v>
      </c>
      <c r="AF1345" s="133" t="s">
        <v>124</v>
      </c>
      <c r="AG1345" s="142">
        <v>44002</v>
      </c>
    </row>
    <row r="1346" spans="1:33" ht="30" customHeight="1" x14ac:dyDescent="0.25">
      <c r="A1346" s="145">
        <v>2051416</v>
      </c>
      <c r="B1346" s="142">
        <v>44002</v>
      </c>
      <c r="C1346" s="133" t="s">
        <v>45</v>
      </c>
      <c r="D1346" s="148" t="s">
        <v>87</v>
      </c>
      <c r="E1346" s="148" t="s">
        <v>20505</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20507</v>
      </c>
      <c r="AE1346" s="133" t="s">
        <v>3254</v>
      </c>
      <c r="AF1346" s="133" t="s">
        <v>124</v>
      </c>
      <c r="AG1346" s="142">
        <v>44002</v>
      </c>
    </row>
    <row r="1347" spans="1:33" ht="30" customHeight="1" x14ac:dyDescent="0.25">
      <c r="A1347" s="161">
        <v>2051268</v>
      </c>
      <c r="B1347" s="160">
        <v>44002</v>
      </c>
      <c r="C1347" s="150" t="s">
        <v>24</v>
      </c>
      <c r="D1347" s="148" t="s">
        <v>87</v>
      </c>
      <c r="E1347" s="148" t="s">
        <v>20505</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20507</v>
      </c>
      <c r="AE1347" s="161" t="s">
        <v>87</v>
      </c>
      <c r="AF1347" s="133" t="s">
        <v>124</v>
      </c>
      <c r="AG1347" s="142">
        <v>44002</v>
      </c>
    </row>
    <row r="1348" spans="1:33" ht="30" customHeight="1" x14ac:dyDescent="0.25">
      <c r="A1348" s="161">
        <v>2051285</v>
      </c>
      <c r="B1348" s="160">
        <v>44002</v>
      </c>
      <c r="C1348" s="133" t="s">
        <v>36</v>
      </c>
      <c r="D1348" s="148" t="s">
        <v>87</v>
      </c>
      <c r="E1348" s="148" t="s">
        <v>20505</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20507</v>
      </c>
      <c r="AE1348" s="161" t="s">
        <v>87</v>
      </c>
      <c r="AF1348" s="133" t="s">
        <v>124</v>
      </c>
      <c r="AG1348" s="142">
        <v>44002</v>
      </c>
    </row>
    <row r="1349" spans="1:33" ht="30" customHeight="1" x14ac:dyDescent="0.25">
      <c r="A1349" s="161">
        <v>2051566</v>
      </c>
      <c r="B1349" s="160">
        <v>44002</v>
      </c>
      <c r="C1349" s="161" t="s">
        <v>2341</v>
      </c>
      <c r="D1349" s="148" t="s">
        <v>87</v>
      </c>
      <c r="E1349" s="148" t="s">
        <v>20505</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20507</v>
      </c>
      <c r="AE1349" s="161" t="s">
        <v>87</v>
      </c>
      <c r="AF1349" s="133" t="s">
        <v>124</v>
      </c>
      <c r="AG1349" s="142">
        <v>44002</v>
      </c>
    </row>
    <row r="1350" spans="1:33" ht="30" customHeight="1" x14ac:dyDescent="0.25">
      <c r="A1350" s="161">
        <v>2051550</v>
      </c>
      <c r="B1350" s="160">
        <v>44002</v>
      </c>
      <c r="C1350" s="161" t="s">
        <v>665</v>
      </c>
      <c r="D1350" s="148" t="s">
        <v>87</v>
      </c>
      <c r="E1350" s="148" t="s">
        <v>20505</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20507</v>
      </c>
      <c r="AE1350" s="161" t="s">
        <v>3372</v>
      </c>
      <c r="AF1350" s="133" t="s">
        <v>124</v>
      </c>
      <c r="AG1350" s="142">
        <v>44002</v>
      </c>
    </row>
    <row r="1351" spans="1:33" ht="30" customHeight="1" x14ac:dyDescent="0.25">
      <c r="A1351" s="161">
        <v>2051258</v>
      </c>
      <c r="B1351" s="160">
        <v>44002</v>
      </c>
      <c r="C1351" s="161" t="s">
        <v>472</v>
      </c>
      <c r="D1351" s="148" t="s">
        <v>87</v>
      </c>
      <c r="E1351" s="148" t="s">
        <v>20505</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20507</v>
      </c>
      <c r="AE1351" s="161" t="s">
        <v>3375</v>
      </c>
      <c r="AF1351" s="133" t="s">
        <v>124</v>
      </c>
      <c r="AG1351" s="142">
        <v>44002</v>
      </c>
    </row>
    <row r="1352" spans="1:33" ht="30" customHeight="1" x14ac:dyDescent="0.25">
      <c r="A1352" s="161">
        <v>2051410</v>
      </c>
      <c r="B1352" s="160">
        <v>44003</v>
      </c>
      <c r="C1352" s="159" t="s">
        <v>3319</v>
      </c>
      <c r="D1352" s="148" t="s">
        <v>87</v>
      </c>
      <c r="E1352" s="148" t="s">
        <v>20505</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20507</v>
      </c>
      <c r="AE1352" s="161" t="s">
        <v>87</v>
      </c>
      <c r="AF1352" s="133" t="s">
        <v>124</v>
      </c>
      <c r="AG1352" s="142">
        <v>44003</v>
      </c>
    </row>
    <row r="1353" spans="1:33" ht="30" customHeight="1" x14ac:dyDescent="0.25">
      <c r="A1353" s="161">
        <v>2051419</v>
      </c>
      <c r="B1353" s="160">
        <v>44003</v>
      </c>
      <c r="C1353" s="161" t="s">
        <v>48</v>
      </c>
      <c r="D1353" s="148" t="s">
        <v>87</v>
      </c>
      <c r="E1353" s="148" t="s">
        <v>20505</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20507</v>
      </c>
      <c r="AE1353" s="161" t="s">
        <v>87</v>
      </c>
      <c r="AF1353" s="133" t="s">
        <v>124</v>
      </c>
      <c r="AG1353" s="142">
        <v>44003</v>
      </c>
    </row>
    <row r="1354" spans="1:33" ht="30" customHeight="1" x14ac:dyDescent="0.25">
      <c r="A1354" s="161">
        <v>2051406</v>
      </c>
      <c r="B1354" s="160">
        <v>44003</v>
      </c>
      <c r="C1354" s="133" t="s">
        <v>161</v>
      </c>
      <c r="D1354" s="148" t="s">
        <v>87</v>
      </c>
      <c r="E1354" s="148" t="s">
        <v>20505</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20507</v>
      </c>
      <c r="AE1354" s="161" t="s">
        <v>87</v>
      </c>
      <c r="AF1354" s="133" t="s">
        <v>124</v>
      </c>
      <c r="AG1354" s="142">
        <v>44003</v>
      </c>
    </row>
    <row r="1355" spans="1:33" ht="30" customHeight="1" x14ac:dyDescent="0.25">
      <c r="A1355" s="161">
        <v>2052005</v>
      </c>
      <c r="B1355" s="160">
        <v>44003</v>
      </c>
      <c r="C1355" s="161" t="s">
        <v>665</v>
      </c>
      <c r="D1355" s="148" t="s">
        <v>87</v>
      </c>
      <c r="E1355" s="148" t="s">
        <v>20505</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20507</v>
      </c>
      <c r="AE1355" s="161" t="s">
        <v>87</v>
      </c>
      <c r="AF1355" s="133" t="s">
        <v>124</v>
      </c>
      <c r="AG1355" s="142">
        <v>44003</v>
      </c>
    </row>
    <row r="1356" spans="1:33" ht="30" customHeight="1" x14ac:dyDescent="0.25">
      <c r="A1356" s="161">
        <v>2051409</v>
      </c>
      <c r="B1356" s="160">
        <v>44003</v>
      </c>
      <c r="C1356" s="159" t="s">
        <v>3319</v>
      </c>
      <c r="D1356" s="148" t="s">
        <v>87</v>
      </c>
      <c r="E1356" s="148" t="s">
        <v>20505</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20507</v>
      </c>
      <c r="AE1356" s="161" t="s">
        <v>87</v>
      </c>
      <c r="AF1356" s="133" t="s">
        <v>124</v>
      </c>
      <c r="AG1356" s="142">
        <v>44003</v>
      </c>
    </row>
    <row r="1357" spans="1:33" ht="30" customHeight="1" x14ac:dyDescent="0.25">
      <c r="A1357" s="133">
        <v>2051415</v>
      </c>
      <c r="B1357" s="142">
        <v>44003</v>
      </c>
      <c r="C1357" s="133" t="s">
        <v>45</v>
      </c>
      <c r="D1357" s="148" t="s">
        <v>87</v>
      </c>
      <c r="E1357" s="148" t="s">
        <v>20505</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20507</v>
      </c>
      <c r="AE1357" s="133" t="s">
        <v>3254</v>
      </c>
      <c r="AF1357" s="133" t="s">
        <v>124</v>
      </c>
      <c r="AG1357" s="142">
        <v>44003</v>
      </c>
    </row>
    <row r="1358" spans="1:33" ht="30" customHeight="1" x14ac:dyDescent="0.25">
      <c r="A1358" s="161">
        <v>2051414</v>
      </c>
      <c r="B1358" s="160">
        <v>44003</v>
      </c>
      <c r="C1358" s="133" t="s">
        <v>229</v>
      </c>
      <c r="D1358" s="148" t="s">
        <v>87</v>
      </c>
      <c r="E1358" s="148" t="s">
        <v>20505</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20507</v>
      </c>
      <c r="AE1358" s="161" t="s">
        <v>87</v>
      </c>
      <c r="AF1358" s="133" t="s">
        <v>124</v>
      </c>
      <c r="AG1358" s="142">
        <v>44003</v>
      </c>
    </row>
    <row r="1359" spans="1:33" ht="30" customHeight="1" x14ac:dyDescent="0.25">
      <c r="A1359" s="161">
        <v>2051958</v>
      </c>
      <c r="B1359" s="160">
        <v>44003</v>
      </c>
      <c r="C1359" s="161" t="s">
        <v>1602</v>
      </c>
      <c r="D1359" s="148" t="s">
        <v>87</v>
      </c>
      <c r="E1359" s="148" t="s">
        <v>20505</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20507</v>
      </c>
      <c r="AE1359" s="161" t="s">
        <v>87</v>
      </c>
      <c r="AF1359" s="133" t="s">
        <v>124</v>
      </c>
      <c r="AG1359" s="142">
        <v>44003</v>
      </c>
    </row>
    <row r="1360" spans="1:33" ht="30" customHeight="1" x14ac:dyDescent="0.25">
      <c r="A1360" s="161">
        <v>2051425</v>
      </c>
      <c r="B1360" s="160">
        <v>44003</v>
      </c>
      <c r="C1360" s="161" t="s">
        <v>2836</v>
      </c>
      <c r="D1360" s="148" t="s">
        <v>87</v>
      </c>
      <c r="E1360" s="148" t="s">
        <v>20505</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20507</v>
      </c>
      <c r="AE1360" s="161" t="s">
        <v>87</v>
      </c>
      <c r="AF1360" s="133" t="s">
        <v>124</v>
      </c>
      <c r="AG1360" s="142">
        <v>44003</v>
      </c>
    </row>
    <row r="1361" spans="1:33" ht="30" customHeight="1" x14ac:dyDescent="0.25">
      <c r="A1361" s="161">
        <v>2051542</v>
      </c>
      <c r="B1361" s="160">
        <v>44004</v>
      </c>
      <c r="C1361" s="133" t="s">
        <v>302</v>
      </c>
      <c r="D1361" s="148" t="s">
        <v>87</v>
      </c>
      <c r="E1361" s="148" t="s">
        <v>20505</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20507</v>
      </c>
      <c r="AE1361" s="161" t="s">
        <v>87</v>
      </c>
      <c r="AF1361" s="133" t="s">
        <v>124</v>
      </c>
      <c r="AG1361" s="142">
        <v>44004</v>
      </c>
    </row>
    <row r="1362" spans="1:33" ht="30" customHeight="1" x14ac:dyDescent="0.25">
      <c r="A1362" s="161">
        <v>2051931</v>
      </c>
      <c r="B1362" s="160">
        <v>44004</v>
      </c>
      <c r="C1362" s="161" t="s">
        <v>1602</v>
      </c>
      <c r="D1362" s="148" t="s">
        <v>87</v>
      </c>
      <c r="E1362" s="148" t="s">
        <v>20505</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20507</v>
      </c>
      <c r="AE1362" s="161" t="s">
        <v>87</v>
      </c>
      <c r="AF1362" s="133" t="s">
        <v>124</v>
      </c>
      <c r="AG1362" s="142">
        <v>44004</v>
      </c>
    </row>
    <row r="1363" spans="1:33" ht="30" customHeight="1" x14ac:dyDescent="0.25">
      <c r="A1363" s="161">
        <v>2051441</v>
      </c>
      <c r="B1363" s="160">
        <v>44004</v>
      </c>
      <c r="C1363" s="150" t="s">
        <v>24</v>
      </c>
      <c r="D1363" s="148" t="s">
        <v>87</v>
      </c>
      <c r="E1363" s="148" t="s">
        <v>20505</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20507</v>
      </c>
      <c r="AE1363" s="161" t="s">
        <v>87</v>
      </c>
      <c r="AF1363" s="133" t="s">
        <v>124</v>
      </c>
      <c r="AG1363" s="142">
        <v>44004</v>
      </c>
    </row>
    <row r="1364" spans="1:33" ht="30" customHeight="1" x14ac:dyDescent="0.25">
      <c r="A1364" s="161">
        <v>2051453</v>
      </c>
      <c r="B1364" s="160">
        <v>44004</v>
      </c>
      <c r="C1364" s="150" t="s">
        <v>24</v>
      </c>
      <c r="D1364" s="148" t="s">
        <v>87</v>
      </c>
      <c r="E1364" s="148" t="s">
        <v>20505</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20507</v>
      </c>
      <c r="AE1364" s="161" t="s">
        <v>87</v>
      </c>
      <c r="AF1364" s="133" t="s">
        <v>124</v>
      </c>
      <c r="AG1364" s="142">
        <v>44004</v>
      </c>
    </row>
    <row r="1365" spans="1:33" ht="30" customHeight="1" x14ac:dyDescent="0.25">
      <c r="A1365" s="161">
        <v>2051687</v>
      </c>
      <c r="B1365" s="160">
        <v>44004</v>
      </c>
      <c r="C1365" s="150" t="s">
        <v>24</v>
      </c>
      <c r="D1365" s="148" t="s">
        <v>87</v>
      </c>
      <c r="E1365" s="148" t="s">
        <v>20505</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20507</v>
      </c>
      <c r="AE1365" s="161" t="s">
        <v>87</v>
      </c>
      <c r="AF1365" s="133" t="s">
        <v>124</v>
      </c>
      <c r="AG1365" s="142">
        <v>44004</v>
      </c>
    </row>
    <row r="1366" spans="1:33" ht="30" customHeight="1" x14ac:dyDescent="0.25">
      <c r="A1366" s="161">
        <v>2051432</v>
      </c>
      <c r="B1366" s="160">
        <v>44004</v>
      </c>
      <c r="C1366" s="150" t="s">
        <v>24</v>
      </c>
      <c r="D1366" s="148" t="s">
        <v>87</v>
      </c>
      <c r="E1366" s="148" t="s">
        <v>20505</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20507</v>
      </c>
      <c r="AE1366" s="161" t="s">
        <v>87</v>
      </c>
      <c r="AF1366" s="133" t="s">
        <v>124</v>
      </c>
      <c r="AG1366" s="142">
        <v>44004</v>
      </c>
    </row>
    <row r="1367" spans="1:33" ht="30" customHeight="1" x14ac:dyDescent="0.25">
      <c r="A1367" s="161">
        <v>2051594</v>
      </c>
      <c r="B1367" s="160">
        <v>44004</v>
      </c>
      <c r="C1367" s="150" t="s">
        <v>24</v>
      </c>
      <c r="D1367" s="148" t="s">
        <v>87</v>
      </c>
      <c r="E1367" s="148" t="s">
        <v>20505</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20507</v>
      </c>
      <c r="AE1367" s="161" t="s">
        <v>87</v>
      </c>
      <c r="AF1367" s="133" t="s">
        <v>124</v>
      </c>
      <c r="AG1367" s="142">
        <v>44004</v>
      </c>
    </row>
    <row r="1368" spans="1:33" ht="30" customHeight="1" x14ac:dyDescent="0.25">
      <c r="A1368" s="161">
        <v>2051791</v>
      </c>
      <c r="B1368" s="160">
        <v>44004</v>
      </c>
      <c r="C1368" s="150" t="s">
        <v>24</v>
      </c>
      <c r="D1368" s="148" t="s">
        <v>87</v>
      </c>
      <c r="E1368" s="148" t="s">
        <v>20505</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20507</v>
      </c>
      <c r="AE1368" s="161" t="s">
        <v>87</v>
      </c>
      <c r="AF1368" s="133" t="s">
        <v>124</v>
      </c>
      <c r="AG1368" s="142">
        <v>44004</v>
      </c>
    </row>
    <row r="1369" spans="1:33" ht="30" customHeight="1" x14ac:dyDescent="0.25">
      <c r="A1369" s="161">
        <v>2051445</v>
      </c>
      <c r="B1369" s="160">
        <v>44004</v>
      </c>
      <c r="C1369" s="150" t="s">
        <v>24</v>
      </c>
      <c r="D1369" s="148" t="s">
        <v>87</v>
      </c>
      <c r="E1369" s="148" t="s">
        <v>20505</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20507</v>
      </c>
      <c r="AE1369" s="161" t="s">
        <v>87</v>
      </c>
      <c r="AF1369" s="133" t="s">
        <v>124</v>
      </c>
      <c r="AG1369" s="142">
        <v>44004</v>
      </c>
    </row>
    <row r="1370" spans="1:33" ht="30" customHeight="1" x14ac:dyDescent="0.25">
      <c r="A1370" s="161">
        <v>2051454</v>
      </c>
      <c r="B1370" s="160">
        <v>44004</v>
      </c>
      <c r="C1370" s="161" t="s">
        <v>1393</v>
      </c>
      <c r="D1370" s="148" t="s">
        <v>87</v>
      </c>
      <c r="E1370" s="148" t="s">
        <v>20505</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20507</v>
      </c>
      <c r="AE1370" s="161" t="s">
        <v>87</v>
      </c>
      <c r="AF1370" s="133" t="s">
        <v>124</v>
      </c>
      <c r="AG1370" s="142">
        <v>44004</v>
      </c>
    </row>
    <row r="1371" spans="1:33" ht="30" customHeight="1" x14ac:dyDescent="0.25">
      <c r="A1371" s="161">
        <v>2051451</v>
      </c>
      <c r="B1371" s="160">
        <v>44004</v>
      </c>
      <c r="C1371" s="161" t="s">
        <v>1393</v>
      </c>
      <c r="D1371" s="148" t="s">
        <v>87</v>
      </c>
      <c r="E1371" s="148" t="s">
        <v>20505</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20507</v>
      </c>
      <c r="AE1371" s="161" t="s">
        <v>87</v>
      </c>
      <c r="AF1371" s="133" t="s">
        <v>124</v>
      </c>
      <c r="AG1371" s="142">
        <v>44004</v>
      </c>
    </row>
    <row r="1372" spans="1:33" ht="30" customHeight="1" x14ac:dyDescent="0.25">
      <c r="A1372" s="161">
        <v>2051430</v>
      </c>
      <c r="B1372" s="160">
        <v>44004</v>
      </c>
      <c r="C1372" s="150" t="s">
        <v>24</v>
      </c>
      <c r="D1372" s="148" t="s">
        <v>87</v>
      </c>
      <c r="E1372" s="148" t="s">
        <v>20505</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20507</v>
      </c>
      <c r="AE1372" s="161" t="s">
        <v>87</v>
      </c>
      <c r="AF1372" s="133" t="s">
        <v>124</v>
      </c>
      <c r="AG1372" s="142">
        <v>44004</v>
      </c>
    </row>
    <row r="1373" spans="1:33" ht="30" customHeight="1" x14ac:dyDescent="0.25">
      <c r="A1373" s="161">
        <v>2051450</v>
      </c>
      <c r="B1373" s="160">
        <v>44004</v>
      </c>
      <c r="C1373" s="150" t="s">
        <v>24</v>
      </c>
      <c r="D1373" s="148" t="s">
        <v>87</v>
      </c>
      <c r="E1373" s="148" t="s">
        <v>20505</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20507</v>
      </c>
      <c r="AE1373" s="161" t="s">
        <v>87</v>
      </c>
      <c r="AF1373" s="133" t="s">
        <v>124</v>
      </c>
      <c r="AG1373" s="142">
        <v>44004</v>
      </c>
    </row>
    <row r="1374" spans="1:33" ht="30" customHeight="1" x14ac:dyDescent="0.25">
      <c r="A1374" s="161">
        <v>2051435</v>
      </c>
      <c r="B1374" s="160">
        <v>44004</v>
      </c>
      <c r="C1374" s="150" t="s">
        <v>24</v>
      </c>
      <c r="D1374" s="148" t="s">
        <v>87</v>
      </c>
      <c r="E1374" s="148" t="s">
        <v>20505</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20507</v>
      </c>
      <c r="AE1374" s="161" t="s">
        <v>87</v>
      </c>
      <c r="AF1374" s="133" t="s">
        <v>124</v>
      </c>
      <c r="AG1374" s="142">
        <v>44004</v>
      </c>
    </row>
    <row r="1375" spans="1:33" ht="30" customHeight="1" x14ac:dyDescent="0.25">
      <c r="A1375" s="161">
        <v>2051495</v>
      </c>
      <c r="B1375" s="160">
        <v>44004</v>
      </c>
      <c r="C1375" s="133" t="s">
        <v>379</v>
      </c>
      <c r="D1375" s="148" t="s">
        <v>87</v>
      </c>
      <c r="E1375" s="148" t="s">
        <v>20505</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20507</v>
      </c>
      <c r="AE1375" s="161" t="s">
        <v>3109</v>
      </c>
      <c r="AF1375" s="133" t="s">
        <v>124</v>
      </c>
      <c r="AG1375" s="142">
        <v>44004</v>
      </c>
    </row>
    <row r="1376" spans="1:33" ht="30" customHeight="1" x14ac:dyDescent="0.25">
      <c r="A1376" s="161">
        <v>2051462</v>
      </c>
      <c r="B1376" s="160">
        <v>44004</v>
      </c>
      <c r="C1376" s="133" t="s">
        <v>161</v>
      </c>
      <c r="D1376" s="148" t="s">
        <v>87</v>
      </c>
      <c r="E1376" s="148" t="s">
        <v>20505</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20507</v>
      </c>
      <c r="AE1376" s="161" t="s">
        <v>3412</v>
      </c>
      <c r="AF1376" s="133" t="s">
        <v>124</v>
      </c>
      <c r="AG1376" s="142">
        <v>44004</v>
      </c>
    </row>
    <row r="1377" spans="1:33" ht="30" customHeight="1" x14ac:dyDescent="0.25">
      <c r="A1377" s="133">
        <v>2061681</v>
      </c>
      <c r="B1377" s="142">
        <v>44004</v>
      </c>
      <c r="C1377" s="161" t="s">
        <v>141</v>
      </c>
      <c r="D1377" s="148" t="s">
        <v>87</v>
      </c>
      <c r="E1377" s="148" t="s">
        <v>20505</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20507</v>
      </c>
      <c r="AE1377" s="133" t="s">
        <v>87</v>
      </c>
      <c r="AF1377" s="133" t="s">
        <v>124</v>
      </c>
      <c r="AG1377" s="142">
        <v>44004</v>
      </c>
    </row>
    <row r="1378" spans="1:33" ht="30" customHeight="1" x14ac:dyDescent="0.25">
      <c r="A1378" s="161">
        <v>2051436</v>
      </c>
      <c r="B1378" s="160">
        <v>44004</v>
      </c>
      <c r="C1378" s="150" t="s">
        <v>24</v>
      </c>
      <c r="D1378" s="148" t="s">
        <v>87</v>
      </c>
      <c r="E1378" s="148" t="s">
        <v>20505</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20507</v>
      </c>
      <c r="AE1378" s="161" t="s">
        <v>87</v>
      </c>
      <c r="AF1378" s="133" t="s">
        <v>124</v>
      </c>
      <c r="AG1378" s="142">
        <v>44004</v>
      </c>
    </row>
    <row r="1379" spans="1:33" ht="30" customHeight="1" x14ac:dyDescent="0.25">
      <c r="A1379" s="161">
        <v>2051525</v>
      </c>
      <c r="B1379" s="160">
        <v>44004</v>
      </c>
      <c r="C1379" s="150" t="s">
        <v>38</v>
      </c>
      <c r="D1379" s="148" t="s">
        <v>87</v>
      </c>
      <c r="E1379" s="148" t="s">
        <v>20505</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20507</v>
      </c>
      <c r="AE1379" s="161" t="s">
        <v>87</v>
      </c>
      <c r="AF1379" s="133" t="s">
        <v>124</v>
      </c>
      <c r="AG1379" s="142">
        <v>44004</v>
      </c>
    </row>
    <row r="1380" spans="1:33" ht="30" customHeight="1" x14ac:dyDescent="0.25">
      <c r="A1380" s="161">
        <v>2051455</v>
      </c>
      <c r="B1380" s="160">
        <v>44004</v>
      </c>
      <c r="C1380" s="161" t="s">
        <v>1393</v>
      </c>
      <c r="D1380" s="148" t="s">
        <v>87</v>
      </c>
      <c r="E1380" s="148" t="s">
        <v>20505</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20507</v>
      </c>
      <c r="AE1380" s="161" t="s">
        <v>87</v>
      </c>
      <c r="AF1380" s="133" t="s">
        <v>124</v>
      </c>
      <c r="AG1380" s="142">
        <v>44004</v>
      </c>
    </row>
    <row r="1381" spans="1:33" ht="30" customHeight="1" x14ac:dyDescent="0.25">
      <c r="A1381" s="161">
        <v>2051569</v>
      </c>
      <c r="B1381" s="160">
        <v>44004</v>
      </c>
      <c r="C1381" s="133" t="s">
        <v>43</v>
      </c>
      <c r="D1381" s="148" t="s">
        <v>87</v>
      </c>
      <c r="E1381" s="148" t="s">
        <v>20505</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20507</v>
      </c>
      <c r="AE1381" s="161" t="s">
        <v>87</v>
      </c>
      <c r="AF1381" s="133" t="s">
        <v>124</v>
      </c>
      <c r="AG1381" s="142">
        <v>44004</v>
      </c>
    </row>
    <row r="1382" spans="1:33" ht="30" customHeight="1" x14ac:dyDescent="0.25">
      <c r="A1382" s="161">
        <v>2051443</v>
      </c>
      <c r="B1382" s="160">
        <v>44004</v>
      </c>
      <c r="C1382" s="161" t="s">
        <v>1393</v>
      </c>
      <c r="D1382" s="148" t="s">
        <v>87</v>
      </c>
      <c r="E1382" s="148" t="s">
        <v>20505</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20507</v>
      </c>
      <c r="AE1382" s="161" t="s">
        <v>87</v>
      </c>
      <c r="AF1382" s="133" t="s">
        <v>124</v>
      </c>
      <c r="AG1382" s="142">
        <v>44004</v>
      </c>
    </row>
    <row r="1383" spans="1:33" ht="30" customHeight="1" x14ac:dyDescent="0.25">
      <c r="A1383" s="161">
        <v>2051429</v>
      </c>
      <c r="B1383" s="160">
        <v>44004</v>
      </c>
      <c r="C1383" s="150" t="s">
        <v>24</v>
      </c>
      <c r="D1383" s="148" t="s">
        <v>87</v>
      </c>
      <c r="E1383" s="148" t="s">
        <v>20505</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20507</v>
      </c>
      <c r="AE1383" s="161" t="s">
        <v>87</v>
      </c>
      <c r="AF1383" s="133" t="s">
        <v>124</v>
      </c>
      <c r="AG1383" s="142">
        <v>44004</v>
      </c>
    </row>
    <row r="1384" spans="1:33" ht="30" customHeight="1" x14ac:dyDescent="0.25">
      <c r="A1384" s="161">
        <v>2051448</v>
      </c>
      <c r="B1384" s="160">
        <v>44004</v>
      </c>
      <c r="C1384" s="150" t="s">
        <v>24</v>
      </c>
      <c r="D1384" s="148" t="s">
        <v>87</v>
      </c>
      <c r="E1384" s="148" t="s">
        <v>20505</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20507</v>
      </c>
      <c r="AE1384" s="161" t="s">
        <v>87</v>
      </c>
      <c r="AF1384" s="133" t="s">
        <v>124</v>
      </c>
      <c r="AG1384" s="142">
        <v>44004</v>
      </c>
    </row>
    <row r="1385" spans="1:33" ht="30" customHeight="1" x14ac:dyDescent="0.25">
      <c r="A1385" s="161">
        <v>2051764</v>
      </c>
      <c r="B1385" s="160">
        <v>44004</v>
      </c>
      <c r="C1385" s="161" t="s">
        <v>141</v>
      </c>
      <c r="D1385" s="148" t="s">
        <v>87</v>
      </c>
      <c r="E1385" s="148" t="s">
        <v>20505</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20507</v>
      </c>
      <c r="AE1385" s="161" t="s">
        <v>87</v>
      </c>
      <c r="AF1385" s="133" t="s">
        <v>124</v>
      </c>
      <c r="AG1385" s="142">
        <v>44004</v>
      </c>
    </row>
    <row r="1386" spans="1:33" ht="30" customHeight="1" x14ac:dyDescent="0.25">
      <c r="A1386" s="161">
        <v>2051709</v>
      </c>
      <c r="B1386" s="160">
        <v>44004</v>
      </c>
      <c r="C1386" s="150" t="s">
        <v>24</v>
      </c>
      <c r="D1386" s="148" t="s">
        <v>87</v>
      </c>
      <c r="E1386" s="148" t="s">
        <v>20505</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20507</v>
      </c>
      <c r="AE1386" s="161" t="s">
        <v>87</v>
      </c>
      <c r="AF1386" s="133" t="s">
        <v>124</v>
      </c>
      <c r="AG1386" s="142">
        <v>44004</v>
      </c>
    </row>
    <row r="1387" spans="1:33" ht="30" customHeight="1" x14ac:dyDescent="0.25">
      <c r="A1387" s="161">
        <v>2051560</v>
      </c>
      <c r="B1387" s="160">
        <v>44004</v>
      </c>
      <c r="C1387" s="150" t="s">
        <v>334</v>
      </c>
      <c r="D1387" s="148" t="s">
        <v>87</v>
      </c>
      <c r="E1387" s="148" t="s">
        <v>20505</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20507</v>
      </c>
      <c r="AE1387" s="161" t="s">
        <v>87</v>
      </c>
      <c r="AF1387" s="133" t="s">
        <v>124</v>
      </c>
      <c r="AG1387" s="142">
        <v>44004</v>
      </c>
    </row>
    <row r="1388" spans="1:33" ht="30" customHeight="1" x14ac:dyDescent="0.25">
      <c r="A1388" s="161">
        <v>2051822</v>
      </c>
      <c r="B1388" s="160">
        <v>44004</v>
      </c>
      <c r="C1388" s="150" t="s">
        <v>193</v>
      </c>
      <c r="D1388" s="148" t="s">
        <v>87</v>
      </c>
      <c r="E1388" s="148" t="s">
        <v>20505</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20507</v>
      </c>
      <c r="AE1388" s="161" t="s">
        <v>87</v>
      </c>
      <c r="AF1388" s="133" t="s">
        <v>124</v>
      </c>
      <c r="AG1388" s="142">
        <v>44004</v>
      </c>
    </row>
    <row r="1389" spans="1:33" ht="30" customHeight="1" x14ac:dyDescent="0.25">
      <c r="A1389" s="161">
        <v>2051689</v>
      </c>
      <c r="B1389" s="160">
        <v>44004</v>
      </c>
      <c r="C1389" s="133" t="s">
        <v>161</v>
      </c>
      <c r="D1389" s="148" t="s">
        <v>87</v>
      </c>
      <c r="E1389" s="148" t="s">
        <v>20505</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20507</v>
      </c>
      <c r="AE1389" s="161" t="s">
        <v>87</v>
      </c>
      <c r="AF1389" s="133" t="s">
        <v>124</v>
      </c>
      <c r="AG1389" s="142">
        <v>44004</v>
      </c>
    </row>
    <row r="1390" spans="1:33" ht="30" customHeight="1" x14ac:dyDescent="0.25">
      <c r="A1390" s="161">
        <v>2051614</v>
      </c>
      <c r="B1390" s="160">
        <v>44004</v>
      </c>
      <c r="C1390" s="133" t="s">
        <v>379</v>
      </c>
      <c r="D1390" s="148" t="s">
        <v>87</v>
      </c>
      <c r="E1390" s="148" t="s">
        <v>20505</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20507</v>
      </c>
      <c r="AE1390" s="161" t="s">
        <v>3435</v>
      </c>
      <c r="AF1390" s="133" t="s">
        <v>124</v>
      </c>
      <c r="AG1390" s="142">
        <v>44004</v>
      </c>
    </row>
    <row r="1391" spans="1:33" ht="30" customHeight="1" x14ac:dyDescent="0.25">
      <c r="A1391" s="161">
        <v>2051815</v>
      </c>
      <c r="B1391" s="160">
        <v>44004</v>
      </c>
      <c r="C1391" s="150" t="s">
        <v>38</v>
      </c>
      <c r="D1391" s="148" t="s">
        <v>87</v>
      </c>
      <c r="E1391" s="148" t="s">
        <v>20505</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20507</v>
      </c>
      <c r="AE1391" s="161" t="s">
        <v>87</v>
      </c>
      <c r="AF1391" s="133" t="s">
        <v>124</v>
      </c>
      <c r="AG1391" s="142">
        <v>44004</v>
      </c>
    </row>
    <row r="1392" spans="1:33" ht="30" customHeight="1" x14ac:dyDescent="0.25">
      <c r="A1392" s="161">
        <v>2051444</v>
      </c>
      <c r="B1392" s="160">
        <v>44004</v>
      </c>
      <c r="C1392" s="150" t="s">
        <v>24</v>
      </c>
      <c r="D1392" s="148" t="s">
        <v>87</v>
      </c>
      <c r="E1392" s="148" t="s">
        <v>20505</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20507</v>
      </c>
      <c r="AE1392" s="161" t="s">
        <v>87</v>
      </c>
      <c r="AF1392" s="133" t="s">
        <v>124</v>
      </c>
      <c r="AG1392" s="142">
        <v>44004</v>
      </c>
    </row>
    <row r="1393" spans="1:33" ht="30" customHeight="1" x14ac:dyDescent="0.25">
      <c r="A1393" s="161">
        <v>2051447</v>
      </c>
      <c r="B1393" s="160">
        <v>44004</v>
      </c>
      <c r="C1393" s="150" t="s">
        <v>24</v>
      </c>
      <c r="D1393" s="148" t="s">
        <v>87</v>
      </c>
      <c r="E1393" s="148" t="s">
        <v>20505</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20507</v>
      </c>
      <c r="AE1393" s="161" t="s">
        <v>87</v>
      </c>
      <c r="AF1393" s="133" t="s">
        <v>124</v>
      </c>
      <c r="AG1393" s="142">
        <v>44004</v>
      </c>
    </row>
    <row r="1394" spans="1:33" ht="30" customHeight="1" x14ac:dyDescent="0.25">
      <c r="A1394" s="161">
        <v>2051526</v>
      </c>
      <c r="B1394" s="160">
        <v>44004</v>
      </c>
      <c r="C1394" s="133" t="s">
        <v>41</v>
      </c>
      <c r="D1394" s="148" t="s">
        <v>87</v>
      </c>
      <c r="E1394" s="148" t="s">
        <v>20505</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20507</v>
      </c>
      <c r="AE1394" s="161" t="s">
        <v>87</v>
      </c>
      <c r="AF1394" s="133" t="s">
        <v>124</v>
      </c>
      <c r="AG1394" s="142">
        <v>44004</v>
      </c>
    </row>
    <row r="1395" spans="1:33" ht="30" customHeight="1" x14ac:dyDescent="0.25">
      <c r="A1395" s="161">
        <v>2051604</v>
      </c>
      <c r="B1395" s="160">
        <v>44004</v>
      </c>
      <c r="C1395" s="161" t="s">
        <v>32</v>
      </c>
      <c r="D1395" s="148" t="s">
        <v>87</v>
      </c>
      <c r="E1395" s="148" t="s">
        <v>20505</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20507</v>
      </c>
      <c r="AE1395" s="161" t="s">
        <v>87</v>
      </c>
      <c r="AF1395" s="133" t="s">
        <v>124</v>
      </c>
      <c r="AG1395" s="142">
        <v>44004</v>
      </c>
    </row>
    <row r="1396" spans="1:33" ht="30" customHeight="1" x14ac:dyDescent="0.25">
      <c r="A1396" s="161">
        <v>2051541</v>
      </c>
      <c r="B1396" s="160">
        <v>44004</v>
      </c>
      <c r="C1396" s="133" t="s">
        <v>403</v>
      </c>
      <c r="D1396" s="148" t="s">
        <v>87</v>
      </c>
      <c r="E1396" s="148" t="s">
        <v>20505</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20507</v>
      </c>
      <c r="AE1396" s="161" t="s">
        <v>3444</v>
      </c>
      <c r="AF1396" s="133" t="s">
        <v>124</v>
      </c>
      <c r="AG1396" s="142">
        <v>44004</v>
      </c>
    </row>
    <row r="1397" spans="1:33" ht="30" customHeight="1" x14ac:dyDescent="0.25">
      <c r="A1397" s="161">
        <v>2051503</v>
      </c>
      <c r="B1397" s="160">
        <v>44004</v>
      </c>
      <c r="C1397" s="133" t="s">
        <v>302</v>
      </c>
      <c r="D1397" s="148" t="s">
        <v>87</v>
      </c>
      <c r="E1397" s="148" t="s">
        <v>20505</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20507</v>
      </c>
      <c r="AE1397" s="161" t="s">
        <v>87</v>
      </c>
      <c r="AF1397" s="133" t="s">
        <v>124</v>
      </c>
      <c r="AG1397" s="142">
        <v>44004</v>
      </c>
    </row>
    <row r="1398" spans="1:33" ht="30" customHeight="1" x14ac:dyDescent="0.25">
      <c r="A1398" s="161">
        <v>2051722</v>
      </c>
      <c r="B1398" s="160">
        <v>44004</v>
      </c>
      <c r="C1398" s="161" t="s">
        <v>141</v>
      </c>
      <c r="D1398" s="148" t="s">
        <v>87</v>
      </c>
      <c r="E1398" s="148" t="s">
        <v>20505</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20507</v>
      </c>
      <c r="AE1398" s="161" t="s">
        <v>3448</v>
      </c>
      <c r="AF1398" s="133" t="s">
        <v>124</v>
      </c>
      <c r="AG1398" s="142">
        <v>44004</v>
      </c>
    </row>
    <row r="1399" spans="1:33" ht="30" customHeight="1" x14ac:dyDescent="0.25">
      <c r="A1399" s="161">
        <v>2051708</v>
      </c>
      <c r="B1399" s="160">
        <v>44004</v>
      </c>
      <c r="C1399" s="161" t="s">
        <v>334</v>
      </c>
      <c r="D1399" s="148" t="s">
        <v>87</v>
      </c>
      <c r="E1399" s="148" t="s">
        <v>20505</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20507</v>
      </c>
      <c r="AE1399" s="161" t="s">
        <v>87</v>
      </c>
      <c r="AF1399" s="133" t="s">
        <v>124</v>
      </c>
      <c r="AG1399" s="142">
        <v>44004</v>
      </c>
    </row>
    <row r="1400" spans="1:33" ht="30" customHeight="1" x14ac:dyDescent="0.25">
      <c r="A1400" s="161">
        <v>2051695</v>
      </c>
      <c r="B1400" s="160">
        <v>44004</v>
      </c>
      <c r="C1400" s="161" t="s">
        <v>2407</v>
      </c>
      <c r="D1400" s="148" t="s">
        <v>87</v>
      </c>
      <c r="E1400" s="148" t="s">
        <v>20505</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20507</v>
      </c>
      <c r="AE1400" s="161" t="s">
        <v>87</v>
      </c>
      <c r="AF1400" s="133" t="s">
        <v>124</v>
      </c>
      <c r="AG1400" s="142">
        <v>44004</v>
      </c>
    </row>
    <row r="1401" spans="1:33" ht="30" customHeight="1" x14ac:dyDescent="0.25">
      <c r="A1401" s="161">
        <v>2051636</v>
      </c>
      <c r="B1401" s="160">
        <v>44004</v>
      </c>
      <c r="C1401" s="161" t="s">
        <v>34</v>
      </c>
      <c r="D1401" s="148" t="s">
        <v>87</v>
      </c>
      <c r="E1401" s="148" t="s">
        <v>20505</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20507</v>
      </c>
      <c r="AE1401" s="133" t="s">
        <v>87</v>
      </c>
      <c r="AF1401" s="133" t="s">
        <v>124</v>
      </c>
      <c r="AG1401" s="142">
        <v>44004</v>
      </c>
    </row>
    <row r="1402" spans="1:33" ht="30" customHeight="1" x14ac:dyDescent="0.25">
      <c r="A1402" s="161">
        <v>2052200</v>
      </c>
      <c r="B1402" s="160">
        <v>44005</v>
      </c>
      <c r="C1402" s="150" t="s">
        <v>188</v>
      </c>
      <c r="D1402" s="148" t="s">
        <v>87</v>
      </c>
      <c r="E1402" s="148" t="s">
        <v>20505</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20507</v>
      </c>
      <c r="AE1402" s="161" t="s">
        <v>87</v>
      </c>
      <c r="AF1402" s="133" t="s">
        <v>124</v>
      </c>
      <c r="AG1402" s="142">
        <v>44005</v>
      </c>
    </row>
    <row r="1403" spans="1:33" ht="30" customHeight="1" x14ac:dyDescent="0.25">
      <c r="A1403" s="161">
        <v>2052015</v>
      </c>
      <c r="B1403" s="160">
        <v>44005</v>
      </c>
      <c r="C1403" s="150" t="s">
        <v>24</v>
      </c>
      <c r="D1403" s="148" t="s">
        <v>87</v>
      </c>
      <c r="E1403" s="148" t="s">
        <v>20505</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20507</v>
      </c>
      <c r="AE1403" s="161" t="s">
        <v>87</v>
      </c>
      <c r="AF1403" s="133" t="s">
        <v>124</v>
      </c>
      <c r="AG1403" s="142">
        <v>44005</v>
      </c>
    </row>
    <row r="1404" spans="1:33" ht="30" customHeight="1" x14ac:dyDescent="0.25">
      <c r="A1404" s="161">
        <v>2052149</v>
      </c>
      <c r="B1404" s="160">
        <v>44005</v>
      </c>
      <c r="C1404" s="150" t="s">
        <v>24</v>
      </c>
      <c r="D1404" s="148" t="s">
        <v>87</v>
      </c>
      <c r="E1404" s="148" t="s">
        <v>20505</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20507</v>
      </c>
      <c r="AE1404" s="161" t="s">
        <v>87</v>
      </c>
      <c r="AF1404" s="133" t="s">
        <v>124</v>
      </c>
      <c r="AG1404" s="142">
        <v>44005</v>
      </c>
    </row>
    <row r="1405" spans="1:33" ht="30" customHeight="1" x14ac:dyDescent="0.25">
      <c r="A1405" s="161">
        <v>2051866</v>
      </c>
      <c r="B1405" s="160">
        <v>44005</v>
      </c>
      <c r="C1405" s="133" t="s">
        <v>302</v>
      </c>
      <c r="D1405" s="148" t="s">
        <v>87</v>
      </c>
      <c r="E1405" s="148" t="s">
        <v>20505</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20507</v>
      </c>
      <c r="AE1405" s="161" t="s">
        <v>87</v>
      </c>
      <c r="AF1405" s="133" t="s">
        <v>124</v>
      </c>
      <c r="AG1405" s="142">
        <v>44005</v>
      </c>
    </row>
    <row r="1406" spans="1:33" ht="30" customHeight="1" x14ac:dyDescent="0.25">
      <c r="A1406" s="161">
        <v>2051863</v>
      </c>
      <c r="B1406" s="160">
        <v>44005</v>
      </c>
      <c r="C1406" s="133" t="s">
        <v>403</v>
      </c>
      <c r="D1406" s="148" t="s">
        <v>87</v>
      </c>
      <c r="E1406" s="148" t="s">
        <v>20505</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20507</v>
      </c>
      <c r="AE1406" s="161" t="s">
        <v>87</v>
      </c>
      <c r="AF1406" s="133" t="s">
        <v>124</v>
      </c>
      <c r="AG1406" s="142">
        <v>44005</v>
      </c>
    </row>
    <row r="1407" spans="1:33" ht="30" customHeight="1" x14ac:dyDescent="0.25">
      <c r="A1407" s="161">
        <v>2051858</v>
      </c>
      <c r="B1407" s="160">
        <v>44005</v>
      </c>
      <c r="C1407" s="133" t="s">
        <v>403</v>
      </c>
      <c r="D1407" s="148" t="s">
        <v>87</v>
      </c>
      <c r="E1407" s="148" t="s">
        <v>20505</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20507</v>
      </c>
      <c r="AE1407" s="161" t="s">
        <v>3463</v>
      </c>
      <c r="AF1407" s="133" t="s">
        <v>124</v>
      </c>
      <c r="AG1407" s="142">
        <v>44005</v>
      </c>
    </row>
    <row r="1408" spans="1:33" ht="30" customHeight="1" x14ac:dyDescent="0.25">
      <c r="A1408" s="161">
        <v>2051860</v>
      </c>
      <c r="B1408" s="160">
        <v>44005</v>
      </c>
      <c r="C1408" s="133" t="s">
        <v>403</v>
      </c>
      <c r="D1408" s="148" t="s">
        <v>87</v>
      </c>
      <c r="E1408" s="148" t="s">
        <v>20505</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20507</v>
      </c>
      <c r="AE1408" s="161" t="s">
        <v>3444</v>
      </c>
      <c r="AF1408" s="133" t="s">
        <v>124</v>
      </c>
      <c r="AG1408" s="142">
        <v>44005</v>
      </c>
    </row>
    <row r="1409" spans="1:33" ht="30" customHeight="1" x14ac:dyDescent="0.25">
      <c r="A1409" s="161">
        <v>2051870</v>
      </c>
      <c r="B1409" s="160">
        <v>44005</v>
      </c>
      <c r="C1409" s="161" t="s">
        <v>32</v>
      </c>
      <c r="D1409" s="148" t="s">
        <v>87</v>
      </c>
      <c r="E1409" s="148" t="s">
        <v>20505</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20507</v>
      </c>
      <c r="AE1409" s="161" t="s">
        <v>87</v>
      </c>
      <c r="AF1409" s="133" t="s">
        <v>124</v>
      </c>
      <c r="AG1409" s="142">
        <v>44005</v>
      </c>
    </row>
    <row r="1410" spans="1:33" ht="30" customHeight="1" x14ac:dyDescent="0.25">
      <c r="A1410" s="161">
        <v>2051846</v>
      </c>
      <c r="B1410" s="160">
        <v>44005</v>
      </c>
      <c r="C1410" s="150" t="s">
        <v>193</v>
      </c>
      <c r="D1410" s="148" t="s">
        <v>87</v>
      </c>
      <c r="E1410" s="148" t="s">
        <v>20505</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20507</v>
      </c>
      <c r="AE1410" s="161" t="s">
        <v>3262</v>
      </c>
      <c r="AF1410" s="133" t="s">
        <v>124</v>
      </c>
      <c r="AG1410" s="142">
        <v>44005</v>
      </c>
    </row>
    <row r="1411" spans="1:33" ht="30" customHeight="1" x14ac:dyDescent="0.25">
      <c r="A1411" s="161">
        <v>2052178</v>
      </c>
      <c r="B1411" s="160">
        <v>44005</v>
      </c>
      <c r="C1411" s="161" t="s">
        <v>141</v>
      </c>
      <c r="D1411" s="148" t="s">
        <v>87</v>
      </c>
      <c r="E1411" s="148" t="s">
        <v>20505</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20507</v>
      </c>
      <c r="AE1411" s="161" t="s">
        <v>3471</v>
      </c>
      <c r="AF1411" s="133" t="s">
        <v>124</v>
      </c>
      <c r="AG1411" s="142">
        <v>44005</v>
      </c>
    </row>
    <row r="1412" spans="1:33" ht="30" customHeight="1" x14ac:dyDescent="0.25">
      <c r="A1412" s="161">
        <v>2052098</v>
      </c>
      <c r="B1412" s="160">
        <v>44005</v>
      </c>
      <c r="C1412" s="133" t="s">
        <v>41</v>
      </c>
      <c r="D1412" s="148" t="s">
        <v>87</v>
      </c>
      <c r="E1412" s="148" t="s">
        <v>20505</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20507</v>
      </c>
      <c r="AE1412" s="161" t="s">
        <v>87</v>
      </c>
      <c r="AF1412" s="133" t="s">
        <v>124</v>
      </c>
      <c r="AG1412" s="142">
        <v>44005</v>
      </c>
    </row>
    <row r="1413" spans="1:33" ht="30" customHeight="1" x14ac:dyDescent="0.25">
      <c r="A1413" s="161">
        <v>2052788</v>
      </c>
      <c r="B1413" s="160">
        <v>44005</v>
      </c>
      <c r="C1413" s="161" t="s">
        <v>34</v>
      </c>
      <c r="D1413" s="148" t="s">
        <v>87</v>
      </c>
      <c r="E1413" s="148" t="s">
        <v>20505</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20507</v>
      </c>
      <c r="AE1413" s="161" t="s">
        <v>87</v>
      </c>
      <c r="AF1413" s="133" t="s">
        <v>124</v>
      </c>
      <c r="AG1413" s="142">
        <v>44005</v>
      </c>
    </row>
    <row r="1414" spans="1:33" ht="30" customHeight="1" x14ac:dyDescent="0.25">
      <c r="A1414" s="161">
        <v>2052638</v>
      </c>
      <c r="B1414" s="160">
        <v>44005</v>
      </c>
      <c r="C1414" s="161" t="s">
        <v>32</v>
      </c>
      <c r="D1414" s="148" t="s">
        <v>87</v>
      </c>
      <c r="E1414" s="148" t="s">
        <v>20505</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20507</v>
      </c>
      <c r="AE1414" s="161" t="s">
        <v>87</v>
      </c>
      <c r="AF1414" s="133" t="s">
        <v>124</v>
      </c>
      <c r="AG1414" s="142">
        <v>44005</v>
      </c>
    </row>
    <row r="1415" spans="1:33" ht="30" customHeight="1" x14ac:dyDescent="0.25">
      <c r="A1415" s="161">
        <v>2052161</v>
      </c>
      <c r="B1415" s="160">
        <v>44005</v>
      </c>
      <c r="C1415" s="150" t="s">
        <v>24</v>
      </c>
      <c r="D1415" s="148" t="s">
        <v>87</v>
      </c>
      <c r="E1415" s="148" t="s">
        <v>20505</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20507</v>
      </c>
      <c r="AE1415" s="161" t="s">
        <v>87</v>
      </c>
      <c r="AF1415" s="133" t="s">
        <v>124</v>
      </c>
      <c r="AG1415" s="142">
        <v>44005</v>
      </c>
    </row>
    <row r="1416" spans="1:33" ht="30" customHeight="1" x14ac:dyDescent="0.25">
      <c r="A1416" s="161">
        <v>2051897</v>
      </c>
      <c r="B1416" s="160">
        <v>44005</v>
      </c>
      <c r="C1416" s="161" t="s">
        <v>2407</v>
      </c>
      <c r="D1416" s="148" t="s">
        <v>87</v>
      </c>
      <c r="E1416" s="148" t="s">
        <v>20505</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20507</v>
      </c>
      <c r="AE1416" s="161" t="s">
        <v>87</v>
      </c>
      <c r="AF1416" s="133" t="s">
        <v>124</v>
      </c>
      <c r="AG1416" s="142">
        <v>44005</v>
      </c>
    </row>
    <row r="1417" spans="1:33" ht="30" customHeight="1" x14ac:dyDescent="0.25">
      <c r="A1417" s="161">
        <v>2051924</v>
      </c>
      <c r="B1417" s="160">
        <v>44005</v>
      </c>
      <c r="C1417" s="145" t="s">
        <v>41</v>
      </c>
      <c r="D1417" s="148" t="s">
        <v>87</v>
      </c>
      <c r="E1417" s="148" t="s">
        <v>20505</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20507</v>
      </c>
      <c r="AE1417" s="161" t="s">
        <v>87</v>
      </c>
      <c r="AF1417" s="133" t="s">
        <v>124</v>
      </c>
      <c r="AG1417" s="142">
        <v>44005</v>
      </c>
    </row>
    <row r="1418" spans="1:33" ht="30" customHeight="1" x14ac:dyDescent="0.25">
      <c r="A1418" s="161">
        <v>2051963</v>
      </c>
      <c r="B1418" s="160">
        <v>44005</v>
      </c>
      <c r="C1418" s="161" t="s">
        <v>2456</v>
      </c>
      <c r="D1418" s="148" t="s">
        <v>87</v>
      </c>
      <c r="E1418" s="148" t="s">
        <v>20505</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20507</v>
      </c>
      <c r="AE1418" s="161" t="s">
        <v>87</v>
      </c>
      <c r="AF1418" s="133" t="s">
        <v>124</v>
      </c>
      <c r="AG1418" s="142">
        <v>44005</v>
      </c>
    </row>
    <row r="1419" spans="1:33" ht="30" customHeight="1" x14ac:dyDescent="0.25">
      <c r="A1419" s="161">
        <v>2051852</v>
      </c>
      <c r="B1419" s="160">
        <v>44005</v>
      </c>
      <c r="C1419" s="150" t="s">
        <v>24</v>
      </c>
      <c r="D1419" s="148" t="s">
        <v>87</v>
      </c>
      <c r="E1419" s="148" t="s">
        <v>20505</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20507</v>
      </c>
      <c r="AE1419" s="161" t="s">
        <v>87</v>
      </c>
      <c r="AF1419" s="133" t="s">
        <v>124</v>
      </c>
      <c r="AG1419" s="142">
        <v>44005</v>
      </c>
    </row>
    <row r="1420" spans="1:33" ht="30" customHeight="1" x14ac:dyDescent="0.25">
      <c r="A1420" s="161">
        <v>2051864</v>
      </c>
      <c r="B1420" s="160">
        <v>44005</v>
      </c>
      <c r="C1420" s="150" t="s">
        <v>24</v>
      </c>
      <c r="D1420" s="148" t="s">
        <v>87</v>
      </c>
      <c r="E1420" s="148" t="s">
        <v>20505</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20507</v>
      </c>
      <c r="AE1420" s="161" t="s">
        <v>87</v>
      </c>
      <c r="AF1420" s="133" t="s">
        <v>124</v>
      </c>
      <c r="AG1420" s="142">
        <v>44005</v>
      </c>
    </row>
    <row r="1421" spans="1:33" ht="30" customHeight="1" x14ac:dyDescent="0.25">
      <c r="A1421" s="161">
        <v>2051856</v>
      </c>
      <c r="B1421" s="160">
        <v>44005</v>
      </c>
      <c r="C1421" s="133" t="s">
        <v>403</v>
      </c>
      <c r="D1421" s="148" t="s">
        <v>87</v>
      </c>
      <c r="E1421" s="148" t="s">
        <v>20505</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20507</v>
      </c>
      <c r="AE1421" s="161" t="s">
        <v>3444</v>
      </c>
      <c r="AF1421" s="133" t="s">
        <v>124</v>
      </c>
      <c r="AG1421" s="142">
        <v>44005</v>
      </c>
    </row>
    <row r="1422" spans="1:33" ht="30" customHeight="1" x14ac:dyDescent="0.25">
      <c r="A1422" s="161">
        <v>2052153</v>
      </c>
      <c r="B1422" s="160">
        <v>44005</v>
      </c>
      <c r="C1422" s="161" t="s">
        <v>334</v>
      </c>
      <c r="D1422" s="148" t="s">
        <v>87</v>
      </c>
      <c r="E1422" s="148" t="s">
        <v>20505</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20507</v>
      </c>
      <c r="AE1422" s="161" t="s">
        <v>87</v>
      </c>
      <c r="AF1422" s="133" t="s">
        <v>124</v>
      </c>
      <c r="AG1422" s="142">
        <v>44005</v>
      </c>
    </row>
    <row r="1423" spans="1:33" ht="30" customHeight="1" x14ac:dyDescent="0.25">
      <c r="A1423" s="161">
        <v>2052331</v>
      </c>
      <c r="B1423" s="160">
        <v>44005</v>
      </c>
      <c r="C1423" s="161" t="s">
        <v>665</v>
      </c>
      <c r="D1423" s="148" t="s">
        <v>87</v>
      </c>
      <c r="E1423" s="148" t="s">
        <v>20505</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20507</v>
      </c>
      <c r="AE1423" s="161" t="s">
        <v>3493</v>
      </c>
      <c r="AF1423" s="133" t="s">
        <v>124</v>
      </c>
      <c r="AG1423" s="142">
        <v>44005</v>
      </c>
    </row>
    <row r="1424" spans="1:33" ht="30" customHeight="1" x14ac:dyDescent="0.25">
      <c r="A1424" s="161">
        <v>2051886</v>
      </c>
      <c r="B1424" s="160">
        <v>44005</v>
      </c>
      <c r="C1424" s="133" t="s">
        <v>472</v>
      </c>
      <c r="D1424" s="148" t="s">
        <v>87</v>
      </c>
      <c r="E1424" s="148" t="s">
        <v>20505</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20507</v>
      </c>
      <c r="AE1424" s="161" t="s">
        <v>3375</v>
      </c>
      <c r="AF1424" s="133" t="s">
        <v>124</v>
      </c>
      <c r="AG1424" s="142">
        <v>44005</v>
      </c>
    </row>
    <row r="1425" spans="1:33" ht="30" customHeight="1" x14ac:dyDescent="0.25">
      <c r="A1425" s="161">
        <v>2051859</v>
      </c>
      <c r="B1425" s="160">
        <v>44005</v>
      </c>
      <c r="C1425" s="150" t="s">
        <v>24</v>
      </c>
      <c r="D1425" s="148" t="s">
        <v>87</v>
      </c>
      <c r="E1425" s="148" t="s">
        <v>20505</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20507</v>
      </c>
      <c r="AE1425" s="161" t="s">
        <v>87</v>
      </c>
      <c r="AF1425" s="133" t="s">
        <v>124</v>
      </c>
      <c r="AG1425" s="142">
        <v>44005</v>
      </c>
    </row>
    <row r="1426" spans="1:33" ht="30" customHeight="1" x14ac:dyDescent="0.25">
      <c r="A1426" s="161">
        <v>2052734</v>
      </c>
      <c r="B1426" s="160">
        <v>44005</v>
      </c>
      <c r="C1426" s="161" t="s">
        <v>1393</v>
      </c>
      <c r="D1426" s="148" t="s">
        <v>87</v>
      </c>
      <c r="E1426" s="148" t="s">
        <v>20505</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20507</v>
      </c>
      <c r="AE1426" s="161" t="s">
        <v>87</v>
      </c>
      <c r="AF1426" s="133" t="s">
        <v>124</v>
      </c>
      <c r="AG1426" s="142">
        <v>44005</v>
      </c>
    </row>
    <row r="1427" spans="1:33" ht="30" customHeight="1" x14ac:dyDescent="0.25">
      <c r="A1427" s="161">
        <v>2052011</v>
      </c>
      <c r="B1427" s="160">
        <v>44005</v>
      </c>
      <c r="C1427" s="150" t="s">
        <v>38</v>
      </c>
      <c r="D1427" s="148" t="s">
        <v>87</v>
      </c>
      <c r="E1427" s="148" t="s">
        <v>20505</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20507</v>
      </c>
      <c r="AE1427" s="161" t="s">
        <v>87</v>
      </c>
      <c r="AF1427" s="133" t="s">
        <v>124</v>
      </c>
      <c r="AG1427" s="142">
        <v>44005</v>
      </c>
    </row>
    <row r="1428" spans="1:33" ht="30" customHeight="1" x14ac:dyDescent="0.25">
      <c r="A1428" s="161">
        <v>2051848</v>
      </c>
      <c r="B1428" s="160">
        <v>44005</v>
      </c>
      <c r="C1428" s="150" t="s">
        <v>193</v>
      </c>
      <c r="D1428" s="148" t="s">
        <v>87</v>
      </c>
      <c r="E1428" s="148" t="s">
        <v>20505</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20507</v>
      </c>
      <c r="AE1428" s="161" t="s">
        <v>3501</v>
      </c>
      <c r="AF1428" s="133" t="s">
        <v>124</v>
      </c>
      <c r="AG1428" s="142">
        <v>44005</v>
      </c>
    </row>
    <row r="1429" spans="1:33" ht="30" customHeight="1" x14ac:dyDescent="0.25">
      <c r="A1429" s="161">
        <v>2052223</v>
      </c>
      <c r="B1429" s="160">
        <v>44006</v>
      </c>
      <c r="C1429" s="150" t="s">
        <v>24</v>
      </c>
      <c r="D1429" s="148" t="s">
        <v>87</v>
      </c>
      <c r="E1429" s="148" t="s">
        <v>20505</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20507</v>
      </c>
      <c r="AE1429" s="161" t="s">
        <v>87</v>
      </c>
      <c r="AF1429" s="133" t="s">
        <v>124</v>
      </c>
      <c r="AG1429" s="142">
        <v>44006</v>
      </c>
    </row>
    <row r="1430" spans="1:33" ht="30" customHeight="1" x14ac:dyDescent="0.25">
      <c r="A1430" s="161">
        <v>2052340</v>
      </c>
      <c r="B1430" s="160">
        <v>44006</v>
      </c>
      <c r="C1430" s="159" t="s">
        <v>3319</v>
      </c>
      <c r="D1430" s="148" t="s">
        <v>87</v>
      </c>
      <c r="E1430" s="148" t="s">
        <v>20505</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20507</v>
      </c>
      <c r="AE1430" s="161" t="s">
        <v>87</v>
      </c>
      <c r="AF1430" s="133" t="s">
        <v>124</v>
      </c>
      <c r="AG1430" s="142">
        <v>44006</v>
      </c>
    </row>
    <row r="1431" spans="1:33" ht="30" customHeight="1" x14ac:dyDescent="0.25">
      <c r="A1431" s="159">
        <v>2052451</v>
      </c>
      <c r="B1431" s="160">
        <v>44006</v>
      </c>
      <c r="C1431" s="133" t="s">
        <v>48</v>
      </c>
      <c r="D1431" s="148" t="s">
        <v>87</v>
      </c>
      <c r="E1431" s="148" t="s">
        <v>20505</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20507</v>
      </c>
      <c r="AE1431" s="161" t="s">
        <v>87</v>
      </c>
      <c r="AF1431" s="133" t="s">
        <v>124</v>
      </c>
      <c r="AG1431" s="142">
        <v>44006</v>
      </c>
    </row>
    <row r="1432" spans="1:33" ht="30" customHeight="1" x14ac:dyDescent="0.25">
      <c r="A1432" s="161">
        <v>2052277</v>
      </c>
      <c r="B1432" s="160">
        <v>44006</v>
      </c>
      <c r="C1432" s="133" t="s">
        <v>421</v>
      </c>
      <c r="D1432" s="148" t="s">
        <v>87</v>
      </c>
      <c r="E1432" s="148" t="s">
        <v>20505</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20507</v>
      </c>
      <c r="AE1432" s="161" t="s">
        <v>87</v>
      </c>
      <c r="AF1432" s="133" t="s">
        <v>124</v>
      </c>
      <c r="AG1432" s="142">
        <v>44006</v>
      </c>
    </row>
    <row r="1433" spans="1:33" ht="30" customHeight="1" x14ac:dyDescent="0.25">
      <c r="A1433" s="159">
        <v>2052456</v>
      </c>
      <c r="B1433" s="160">
        <v>44006</v>
      </c>
      <c r="C1433" s="161" t="s">
        <v>48</v>
      </c>
      <c r="D1433" s="148" t="s">
        <v>87</v>
      </c>
      <c r="E1433" s="148" t="s">
        <v>20505</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20507</v>
      </c>
      <c r="AE1433" s="161" t="s">
        <v>87</v>
      </c>
      <c r="AF1433" s="133" t="s">
        <v>124</v>
      </c>
      <c r="AG1433" s="142">
        <v>44006</v>
      </c>
    </row>
    <row r="1434" spans="1:33" ht="30" customHeight="1" x14ac:dyDescent="0.25">
      <c r="A1434" s="161">
        <v>2052256</v>
      </c>
      <c r="B1434" s="160">
        <v>44006</v>
      </c>
      <c r="C1434" s="161" t="s">
        <v>626</v>
      </c>
      <c r="D1434" s="148" t="s">
        <v>87</v>
      </c>
      <c r="E1434" s="148" t="s">
        <v>20505</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20507</v>
      </c>
      <c r="AE1434" s="161" t="s">
        <v>87</v>
      </c>
      <c r="AF1434" s="133" t="s">
        <v>124</v>
      </c>
      <c r="AG1434" s="142">
        <v>44006</v>
      </c>
    </row>
    <row r="1435" spans="1:33" ht="30" customHeight="1" x14ac:dyDescent="0.25">
      <c r="A1435" s="159">
        <v>2052462</v>
      </c>
      <c r="B1435" s="160">
        <v>44006</v>
      </c>
      <c r="C1435" s="133" t="s">
        <v>48</v>
      </c>
      <c r="D1435" s="148" t="s">
        <v>87</v>
      </c>
      <c r="E1435" s="148" t="s">
        <v>20505</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20507</v>
      </c>
      <c r="AE1435" s="161" t="s">
        <v>87</v>
      </c>
      <c r="AF1435" s="133" t="s">
        <v>124</v>
      </c>
      <c r="AG1435" s="142">
        <v>44006</v>
      </c>
    </row>
    <row r="1436" spans="1:33" ht="30" customHeight="1" x14ac:dyDescent="0.25">
      <c r="A1436" s="161">
        <v>2052290</v>
      </c>
      <c r="B1436" s="160">
        <v>44006</v>
      </c>
      <c r="C1436" s="133" t="s">
        <v>229</v>
      </c>
      <c r="D1436" s="148" t="s">
        <v>87</v>
      </c>
      <c r="E1436" s="148" t="s">
        <v>20505</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20507</v>
      </c>
      <c r="AE1436" s="161" t="s">
        <v>3517</v>
      </c>
      <c r="AF1436" s="133" t="s">
        <v>124</v>
      </c>
      <c r="AG1436" s="142">
        <v>44006</v>
      </c>
    </row>
    <row r="1437" spans="1:33" ht="30" customHeight="1" x14ac:dyDescent="0.25">
      <c r="A1437" s="161">
        <v>2052251</v>
      </c>
      <c r="B1437" s="160">
        <v>44006</v>
      </c>
      <c r="C1437" s="161" t="s">
        <v>626</v>
      </c>
      <c r="D1437" s="148" t="s">
        <v>87</v>
      </c>
      <c r="E1437" s="148" t="s">
        <v>20505</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20507</v>
      </c>
      <c r="AE1437" s="161" t="s">
        <v>87</v>
      </c>
      <c r="AF1437" s="133" t="s">
        <v>124</v>
      </c>
      <c r="AG1437" s="142">
        <v>44006</v>
      </c>
    </row>
    <row r="1438" spans="1:33" ht="30" customHeight="1" x14ac:dyDescent="0.25">
      <c r="A1438" s="159">
        <v>2052470</v>
      </c>
      <c r="B1438" s="160">
        <v>44006</v>
      </c>
      <c r="C1438" s="133" t="s">
        <v>229</v>
      </c>
      <c r="D1438" s="148" t="s">
        <v>87</v>
      </c>
      <c r="E1438" s="148" t="s">
        <v>20505</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20507</v>
      </c>
      <c r="AE1438" s="161" t="s">
        <v>87</v>
      </c>
      <c r="AF1438" s="133" t="s">
        <v>124</v>
      </c>
      <c r="AG1438" s="142">
        <v>44006</v>
      </c>
    </row>
    <row r="1439" spans="1:33" ht="30" customHeight="1" x14ac:dyDescent="0.25">
      <c r="A1439" s="159">
        <v>2052467</v>
      </c>
      <c r="B1439" s="160">
        <v>44006</v>
      </c>
      <c r="C1439" s="133" t="s">
        <v>229</v>
      </c>
      <c r="D1439" s="148" t="s">
        <v>87</v>
      </c>
      <c r="E1439" s="148" t="s">
        <v>20505</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20507</v>
      </c>
      <c r="AE1439" s="161" t="s">
        <v>3524</v>
      </c>
      <c r="AF1439" s="133" t="s">
        <v>124</v>
      </c>
      <c r="AG1439" s="142">
        <v>44006</v>
      </c>
    </row>
    <row r="1440" spans="1:33" ht="30" customHeight="1" x14ac:dyDescent="0.25">
      <c r="A1440" s="161">
        <v>2052507</v>
      </c>
      <c r="B1440" s="160">
        <v>44006</v>
      </c>
      <c r="C1440" s="161" t="s">
        <v>141</v>
      </c>
      <c r="D1440" s="148" t="s">
        <v>87</v>
      </c>
      <c r="E1440" s="148" t="s">
        <v>20505</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20507</v>
      </c>
      <c r="AE1440" s="161" t="s">
        <v>3527</v>
      </c>
      <c r="AF1440" s="133" t="s">
        <v>124</v>
      </c>
      <c r="AG1440" s="142">
        <v>44006</v>
      </c>
    </row>
    <row r="1441" spans="1:33" ht="30" customHeight="1" x14ac:dyDescent="0.25">
      <c r="A1441" s="161">
        <v>2052210</v>
      </c>
      <c r="B1441" s="160">
        <v>44006</v>
      </c>
      <c r="C1441" s="150" t="s">
        <v>24</v>
      </c>
      <c r="D1441" s="148" t="s">
        <v>87</v>
      </c>
      <c r="E1441" s="148" t="s">
        <v>20505</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20507</v>
      </c>
      <c r="AE1441" s="161" t="s">
        <v>87</v>
      </c>
      <c r="AF1441" s="133" t="s">
        <v>124</v>
      </c>
      <c r="AG1441" s="142">
        <v>44006</v>
      </c>
    </row>
    <row r="1442" spans="1:33" ht="30" customHeight="1" x14ac:dyDescent="0.25">
      <c r="A1442" s="159">
        <v>2052474</v>
      </c>
      <c r="B1442" s="160">
        <v>44006</v>
      </c>
      <c r="C1442" s="150" t="s">
        <v>24</v>
      </c>
      <c r="D1442" s="148" t="s">
        <v>87</v>
      </c>
      <c r="E1442" s="148" t="s">
        <v>20505</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20507</v>
      </c>
      <c r="AE1442" s="161" t="s">
        <v>87</v>
      </c>
      <c r="AF1442" s="133" t="s">
        <v>124</v>
      </c>
      <c r="AG1442" s="142">
        <v>44006</v>
      </c>
    </row>
    <row r="1443" spans="1:33" ht="30" customHeight="1" x14ac:dyDescent="0.25">
      <c r="A1443" s="161">
        <v>2052213</v>
      </c>
      <c r="B1443" s="160">
        <v>44006</v>
      </c>
      <c r="C1443" s="150" t="s">
        <v>24</v>
      </c>
      <c r="D1443" s="148" t="s">
        <v>87</v>
      </c>
      <c r="E1443" s="148" t="s">
        <v>20505</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20507</v>
      </c>
      <c r="AE1443" s="161" t="s">
        <v>87</v>
      </c>
      <c r="AF1443" s="133" t="s">
        <v>124</v>
      </c>
      <c r="AG1443" s="142">
        <v>44006</v>
      </c>
    </row>
    <row r="1444" spans="1:33" ht="30" customHeight="1" x14ac:dyDescent="0.25">
      <c r="A1444" s="133">
        <v>2053996</v>
      </c>
      <c r="B1444" s="142">
        <v>44006</v>
      </c>
      <c r="C1444" s="150" t="s">
        <v>24</v>
      </c>
      <c r="D1444" s="148" t="s">
        <v>87</v>
      </c>
      <c r="E1444" s="148" t="s">
        <v>20505</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20507</v>
      </c>
      <c r="AE1444" s="133" t="s">
        <v>87</v>
      </c>
      <c r="AF1444" s="133" t="s">
        <v>124</v>
      </c>
      <c r="AG1444" s="142">
        <v>44006</v>
      </c>
    </row>
    <row r="1445" spans="1:33" ht="30" customHeight="1" x14ac:dyDescent="0.25">
      <c r="A1445" s="161">
        <v>2052265</v>
      </c>
      <c r="B1445" s="160">
        <v>44006</v>
      </c>
      <c r="C1445" s="161" t="s">
        <v>472</v>
      </c>
      <c r="D1445" s="148" t="s">
        <v>87</v>
      </c>
      <c r="E1445" s="148" t="s">
        <v>20505</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20507</v>
      </c>
      <c r="AE1445" s="161" t="s">
        <v>87</v>
      </c>
      <c r="AF1445" s="133" t="s">
        <v>124</v>
      </c>
      <c r="AG1445" s="142">
        <v>44006</v>
      </c>
    </row>
    <row r="1446" spans="1:33" ht="30" customHeight="1" x14ac:dyDescent="0.25">
      <c r="A1446" s="159">
        <v>2052461</v>
      </c>
      <c r="B1446" s="160">
        <v>44006</v>
      </c>
      <c r="C1446" s="150" t="s">
        <v>193</v>
      </c>
      <c r="D1446" s="148" t="s">
        <v>87</v>
      </c>
      <c r="E1446" s="148" t="s">
        <v>20505</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20507</v>
      </c>
      <c r="AE1446" s="161" t="s">
        <v>3536</v>
      </c>
      <c r="AF1446" s="133" t="s">
        <v>124</v>
      </c>
      <c r="AG1446" s="142">
        <v>44006</v>
      </c>
    </row>
    <row r="1447" spans="1:33" ht="30" customHeight="1" x14ac:dyDescent="0.25">
      <c r="A1447" s="161">
        <v>2052347</v>
      </c>
      <c r="B1447" s="160">
        <v>44006</v>
      </c>
      <c r="C1447" s="150" t="s">
        <v>24</v>
      </c>
      <c r="D1447" s="148" t="s">
        <v>87</v>
      </c>
      <c r="E1447" s="148" t="s">
        <v>20505</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20507</v>
      </c>
      <c r="AE1447" s="161" t="s">
        <v>87</v>
      </c>
      <c r="AF1447" s="133" t="s">
        <v>124</v>
      </c>
      <c r="AG1447" s="142">
        <v>44006</v>
      </c>
    </row>
    <row r="1448" spans="1:33" ht="30" customHeight="1" x14ac:dyDescent="0.25">
      <c r="A1448" s="161">
        <v>2052205</v>
      </c>
      <c r="B1448" s="160">
        <v>44006</v>
      </c>
      <c r="C1448" s="150" t="s">
        <v>24</v>
      </c>
      <c r="D1448" s="148" t="s">
        <v>87</v>
      </c>
      <c r="E1448" s="148" t="s">
        <v>20505</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20507</v>
      </c>
      <c r="AE1448" s="161" t="s">
        <v>87</v>
      </c>
      <c r="AF1448" s="133" t="s">
        <v>124</v>
      </c>
      <c r="AG1448" s="142">
        <v>44006</v>
      </c>
    </row>
    <row r="1449" spans="1:33" ht="30" customHeight="1" x14ac:dyDescent="0.25">
      <c r="A1449" s="161">
        <v>2052208</v>
      </c>
      <c r="B1449" s="160">
        <v>44006</v>
      </c>
      <c r="C1449" s="150" t="s">
        <v>24</v>
      </c>
      <c r="D1449" s="148" t="s">
        <v>87</v>
      </c>
      <c r="E1449" s="148" t="s">
        <v>20505</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20507</v>
      </c>
      <c r="AE1449" s="161" t="s">
        <v>87</v>
      </c>
      <c r="AF1449" s="133" t="s">
        <v>124</v>
      </c>
      <c r="AG1449" s="142">
        <v>44006</v>
      </c>
    </row>
    <row r="1450" spans="1:33" ht="30" customHeight="1" x14ac:dyDescent="0.25">
      <c r="A1450" s="159">
        <v>2052419</v>
      </c>
      <c r="B1450" s="160">
        <v>44006</v>
      </c>
      <c r="C1450" s="150" t="s">
        <v>188</v>
      </c>
      <c r="D1450" s="148" t="s">
        <v>87</v>
      </c>
      <c r="E1450" s="148" t="s">
        <v>20505</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20507</v>
      </c>
      <c r="AE1450" s="161" t="s">
        <v>87</v>
      </c>
      <c r="AF1450" s="133" t="s">
        <v>124</v>
      </c>
      <c r="AG1450" s="142">
        <v>44006</v>
      </c>
    </row>
    <row r="1451" spans="1:33" ht="30" customHeight="1" x14ac:dyDescent="0.25">
      <c r="A1451" s="159">
        <v>2052426</v>
      </c>
      <c r="B1451" s="160">
        <v>44006</v>
      </c>
      <c r="C1451" s="161" t="s">
        <v>1393</v>
      </c>
      <c r="D1451" s="148" t="s">
        <v>87</v>
      </c>
      <c r="E1451" s="148" t="s">
        <v>20505</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20507</v>
      </c>
      <c r="AE1451" s="161" t="s">
        <v>87</v>
      </c>
      <c r="AF1451" s="133" t="s">
        <v>124</v>
      </c>
      <c r="AG1451" s="142">
        <v>44006</v>
      </c>
    </row>
    <row r="1452" spans="1:33" ht="30" customHeight="1" x14ac:dyDescent="0.25">
      <c r="A1452" s="159">
        <v>2052476</v>
      </c>
      <c r="B1452" s="160">
        <v>44006</v>
      </c>
      <c r="C1452" s="133" t="s">
        <v>45</v>
      </c>
      <c r="D1452" s="148" t="s">
        <v>87</v>
      </c>
      <c r="E1452" s="148" t="s">
        <v>20505</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20507</v>
      </c>
      <c r="AE1452" s="161" t="s">
        <v>3547</v>
      </c>
      <c r="AF1452" s="133" t="s">
        <v>124</v>
      </c>
      <c r="AG1452" s="142">
        <v>44006</v>
      </c>
    </row>
    <row r="1453" spans="1:33" ht="30" customHeight="1" x14ac:dyDescent="0.25">
      <c r="A1453" s="161">
        <v>2052289</v>
      </c>
      <c r="B1453" s="160">
        <v>44006</v>
      </c>
      <c r="C1453" s="150" t="s">
        <v>38</v>
      </c>
      <c r="D1453" s="148" t="s">
        <v>87</v>
      </c>
      <c r="E1453" s="148" t="s">
        <v>20505</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20507</v>
      </c>
      <c r="AE1453" s="161" t="s">
        <v>3550</v>
      </c>
      <c r="AF1453" s="133" t="s">
        <v>124</v>
      </c>
      <c r="AG1453" s="142">
        <v>44006</v>
      </c>
    </row>
    <row r="1454" spans="1:33" ht="30" customHeight="1" x14ac:dyDescent="0.25">
      <c r="A1454" s="161">
        <v>2052224</v>
      </c>
      <c r="B1454" s="160">
        <v>44006</v>
      </c>
      <c r="C1454" s="150" t="s">
        <v>24</v>
      </c>
      <c r="D1454" s="148" t="s">
        <v>87</v>
      </c>
      <c r="E1454" s="148" t="s">
        <v>20505</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20507</v>
      </c>
      <c r="AE1454" s="161" t="s">
        <v>87</v>
      </c>
      <c r="AF1454" s="133" t="s">
        <v>124</v>
      </c>
      <c r="AG1454" s="142">
        <v>44006</v>
      </c>
    </row>
    <row r="1455" spans="1:33" ht="30" customHeight="1" x14ac:dyDescent="0.25">
      <c r="A1455" s="159">
        <v>2052211</v>
      </c>
      <c r="B1455" s="160">
        <v>44006</v>
      </c>
      <c r="C1455" s="150" t="s">
        <v>24</v>
      </c>
      <c r="D1455" s="148" t="s">
        <v>87</v>
      </c>
      <c r="E1455" s="148" t="s">
        <v>20505</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20507</v>
      </c>
      <c r="AE1455" s="161" t="s">
        <v>87</v>
      </c>
      <c r="AF1455" s="133" t="s">
        <v>124</v>
      </c>
      <c r="AG1455" s="142">
        <v>44006</v>
      </c>
    </row>
    <row r="1456" spans="1:33" ht="30" customHeight="1" x14ac:dyDescent="0.25">
      <c r="A1456" s="161">
        <v>2052374</v>
      </c>
      <c r="B1456" s="160">
        <v>44006</v>
      </c>
      <c r="C1456" s="150" t="s">
        <v>24</v>
      </c>
      <c r="D1456" s="148" t="s">
        <v>87</v>
      </c>
      <c r="E1456" s="148" t="s">
        <v>20505</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20507</v>
      </c>
      <c r="AE1456" s="161" t="s">
        <v>87</v>
      </c>
      <c r="AF1456" s="133" t="s">
        <v>124</v>
      </c>
      <c r="AG1456" s="142">
        <v>44006</v>
      </c>
    </row>
    <row r="1457" spans="1:33" ht="30" customHeight="1" x14ac:dyDescent="0.25">
      <c r="A1457" s="161">
        <v>2052305</v>
      </c>
      <c r="B1457" s="160">
        <v>44006</v>
      </c>
      <c r="C1457" s="150" t="s">
        <v>45</v>
      </c>
      <c r="D1457" s="148" t="s">
        <v>87</v>
      </c>
      <c r="E1457" s="148" t="s">
        <v>20505</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20507</v>
      </c>
      <c r="AE1457" s="161" t="s">
        <v>87</v>
      </c>
      <c r="AF1457" s="133" t="s">
        <v>124</v>
      </c>
      <c r="AG1457" s="142">
        <v>44006</v>
      </c>
    </row>
    <row r="1458" spans="1:33" ht="30" customHeight="1" x14ac:dyDescent="0.25">
      <c r="A1458" s="161">
        <v>2052339</v>
      </c>
      <c r="B1458" s="160">
        <v>44006</v>
      </c>
      <c r="C1458" s="133" t="s">
        <v>41</v>
      </c>
      <c r="D1458" s="148" t="s">
        <v>87</v>
      </c>
      <c r="E1458" s="148" t="s">
        <v>20505</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20507</v>
      </c>
      <c r="AE1458" s="161" t="s">
        <v>87</v>
      </c>
      <c r="AF1458" s="133" t="s">
        <v>124</v>
      </c>
      <c r="AG1458" s="142">
        <v>44006</v>
      </c>
    </row>
    <row r="1459" spans="1:33" ht="30" customHeight="1" x14ac:dyDescent="0.25">
      <c r="A1459" s="161">
        <v>2052306</v>
      </c>
      <c r="B1459" s="160">
        <v>44006</v>
      </c>
      <c r="C1459" s="133" t="s">
        <v>41</v>
      </c>
      <c r="D1459" s="148" t="s">
        <v>87</v>
      </c>
      <c r="E1459" s="148" t="s">
        <v>20505</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20507</v>
      </c>
      <c r="AE1459" s="161" t="s">
        <v>87</v>
      </c>
      <c r="AF1459" s="133" t="s">
        <v>124</v>
      </c>
      <c r="AG1459" s="142">
        <v>44006</v>
      </c>
    </row>
    <row r="1460" spans="1:33" ht="30" customHeight="1" x14ac:dyDescent="0.25">
      <c r="A1460" s="161">
        <v>2052603</v>
      </c>
      <c r="B1460" s="160">
        <v>44007</v>
      </c>
      <c r="C1460" s="161" t="s">
        <v>141</v>
      </c>
      <c r="D1460" s="148" t="s">
        <v>87</v>
      </c>
      <c r="E1460" s="148" t="s">
        <v>20505</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20507</v>
      </c>
      <c r="AE1460" s="161" t="s">
        <v>3563</v>
      </c>
      <c r="AF1460" s="133" t="s">
        <v>124</v>
      </c>
      <c r="AG1460" s="142">
        <v>44007</v>
      </c>
    </row>
    <row r="1461" spans="1:33" ht="30" customHeight="1" x14ac:dyDescent="0.25">
      <c r="A1461" s="161">
        <v>2052739</v>
      </c>
      <c r="B1461" s="160">
        <v>44007</v>
      </c>
      <c r="C1461" s="150" t="s">
        <v>24</v>
      </c>
      <c r="D1461" s="148" t="s">
        <v>87</v>
      </c>
      <c r="E1461" s="148" t="s">
        <v>20505</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20507</v>
      </c>
      <c r="AE1461" s="161" t="s">
        <v>87</v>
      </c>
      <c r="AF1461" s="133" t="s">
        <v>124</v>
      </c>
      <c r="AG1461" s="142">
        <v>44007</v>
      </c>
    </row>
    <row r="1462" spans="1:33" ht="30" customHeight="1" x14ac:dyDescent="0.25">
      <c r="A1462" s="161">
        <v>2052546</v>
      </c>
      <c r="B1462" s="160">
        <v>44007</v>
      </c>
      <c r="C1462" s="150" t="s">
        <v>24</v>
      </c>
      <c r="D1462" s="148" t="s">
        <v>87</v>
      </c>
      <c r="E1462" s="148" t="s">
        <v>20505</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20507</v>
      </c>
      <c r="AE1462" s="161" t="s">
        <v>87</v>
      </c>
      <c r="AF1462" s="133" t="s">
        <v>124</v>
      </c>
      <c r="AG1462" s="142">
        <v>44007</v>
      </c>
    </row>
    <row r="1463" spans="1:33" ht="30" customHeight="1" x14ac:dyDescent="0.25">
      <c r="A1463" s="161">
        <v>2052545</v>
      </c>
      <c r="B1463" s="160">
        <v>44007</v>
      </c>
      <c r="C1463" s="150" t="s">
        <v>24</v>
      </c>
      <c r="D1463" s="148" t="s">
        <v>87</v>
      </c>
      <c r="E1463" s="148" t="s">
        <v>20505</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20507</v>
      </c>
      <c r="AE1463" s="161" t="s">
        <v>87</v>
      </c>
      <c r="AF1463" s="133" t="s">
        <v>124</v>
      </c>
      <c r="AG1463" s="142">
        <v>44007</v>
      </c>
    </row>
    <row r="1464" spans="1:33" ht="30" customHeight="1" x14ac:dyDescent="0.25">
      <c r="A1464" s="161">
        <v>2052673</v>
      </c>
      <c r="B1464" s="160">
        <v>44007</v>
      </c>
      <c r="C1464" s="150" t="s">
        <v>24</v>
      </c>
      <c r="D1464" s="148" t="s">
        <v>87</v>
      </c>
      <c r="E1464" s="148" t="s">
        <v>20505</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20507</v>
      </c>
      <c r="AE1464" s="161" t="s">
        <v>87</v>
      </c>
      <c r="AF1464" s="133" t="s">
        <v>124</v>
      </c>
      <c r="AG1464" s="142">
        <v>44007</v>
      </c>
    </row>
    <row r="1465" spans="1:33" ht="30" customHeight="1" x14ac:dyDescent="0.25">
      <c r="A1465" s="161">
        <v>2052767</v>
      </c>
      <c r="B1465" s="160">
        <v>44007</v>
      </c>
      <c r="C1465" s="150" t="s">
        <v>24</v>
      </c>
      <c r="D1465" s="148" t="s">
        <v>87</v>
      </c>
      <c r="E1465" s="148" t="s">
        <v>20505</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20507</v>
      </c>
      <c r="AE1465" s="161" t="s">
        <v>87</v>
      </c>
      <c r="AF1465" s="133" t="s">
        <v>124</v>
      </c>
      <c r="AG1465" s="142">
        <v>44007</v>
      </c>
    </row>
    <row r="1466" spans="1:33" ht="30" customHeight="1" x14ac:dyDescent="0.25">
      <c r="A1466" s="161">
        <v>2052764</v>
      </c>
      <c r="B1466" s="160">
        <v>44007</v>
      </c>
      <c r="C1466" s="150" t="s">
        <v>24</v>
      </c>
      <c r="D1466" s="148" t="s">
        <v>87</v>
      </c>
      <c r="E1466" s="148" t="s">
        <v>20505</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20507</v>
      </c>
      <c r="AE1466" s="161" t="s">
        <v>87</v>
      </c>
      <c r="AF1466" s="133" t="s">
        <v>124</v>
      </c>
      <c r="AG1466" s="142">
        <v>44007</v>
      </c>
    </row>
    <row r="1467" spans="1:33" ht="30" customHeight="1" x14ac:dyDescent="0.25">
      <c r="A1467" s="161">
        <v>2052542</v>
      </c>
      <c r="B1467" s="160">
        <v>44007</v>
      </c>
      <c r="C1467" s="133" t="s">
        <v>403</v>
      </c>
      <c r="D1467" s="148" t="s">
        <v>87</v>
      </c>
      <c r="E1467" s="148" t="s">
        <v>20505</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20507</v>
      </c>
      <c r="AE1467" s="161" t="s">
        <v>3574</v>
      </c>
      <c r="AF1467" s="133" t="s">
        <v>124</v>
      </c>
      <c r="AG1467" s="142">
        <v>44007</v>
      </c>
    </row>
    <row r="1468" spans="1:33" ht="30" customHeight="1" x14ac:dyDescent="0.25">
      <c r="A1468" s="161">
        <v>2052776</v>
      </c>
      <c r="B1468" s="160">
        <v>44007</v>
      </c>
      <c r="C1468" s="150" t="s">
        <v>24</v>
      </c>
      <c r="D1468" s="148" t="s">
        <v>87</v>
      </c>
      <c r="E1468" s="148" t="s">
        <v>20505</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20507</v>
      </c>
      <c r="AE1468" s="161" t="s">
        <v>87</v>
      </c>
      <c r="AF1468" s="133" t="s">
        <v>124</v>
      </c>
      <c r="AG1468" s="142">
        <v>44007</v>
      </c>
    </row>
    <row r="1469" spans="1:33" ht="30" customHeight="1" x14ac:dyDescent="0.25">
      <c r="A1469" s="161">
        <v>2052564</v>
      </c>
      <c r="B1469" s="160">
        <v>44007</v>
      </c>
      <c r="C1469" s="150" t="s">
        <v>178</v>
      </c>
      <c r="D1469" s="148" t="s">
        <v>87</v>
      </c>
      <c r="E1469" s="148" t="s">
        <v>20505</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20507</v>
      </c>
      <c r="AE1469" s="161" t="s">
        <v>3578</v>
      </c>
      <c r="AF1469" s="133" t="s">
        <v>124</v>
      </c>
      <c r="AG1469" s="142">
        <v>44007</v>
      </c>
    </row>
    <row r="1470" spans="1:33" ht="30" customHeight="1" x14ac:dyDescent="0.25">
      <c r="A1470" s="161">
        <v>2052783</v>
      </c>
      <c r="B1470" s="160">
        <v>44007</v>
      </c>
      <c r="C1470" s="150" t="s">
        <v>24</v>
      </c>
      <c r="D1470" s="148" t="s">
        <v>87</v>
      </c>
      <c r="E1470" s="148" t="s">
        <v>20505</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20507</v>
      </c>
      <c r="AE1470" s="161" t="s">
        <v>87</v>
      </c>
      <c r="AF1470" s="133" t="s">
        <v>124</v>
      </c>
      <c r="AG1470" s="142">
        <v>44007</v>
      </c>
    </row>
    <row r="1471" spans="1:33" ht="30" customHeight="1" x14ac:dyDescent="0.25">
      <c r="A1471" s="161">
        <v>2052578</v>
      </c>
      <c r="B1471" s="160">
        <v>44007</v>
      </c>
      <c r="C1471" s="133" t="s">
        <v>379</v>
      </c>
      <c r="D1471" s="148" t="s">
        <v>87</v>
      </c>
      <c r="E1471" s="148" t="s">
        <v>20505</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20507</v>
      </c>
      <c r="AE1471" s="161" t="s">
        <v>3582</v>
      </c>
      <c r="AF1471" s="133" t="s">
        <v>124</v>
      </c>
      <c r="AG1471" s="142">
        <v>44007</v>
      </c>
    </row>
    <row r="1472" spans="1:33" ht="30" customHeight="1" x14ac:dyDescent="0.25">
      <c r="A1472" s="161">
        <v>2052654</v>
      </c>
      <c r="B1472" s="160">
        <v>44007</v>
      </c>
      <c r="C1472" s="161" t="s">
        <v>1393</v>
      </c>
      <c r="D1472" s="148" t="s">
        <v>87</v>
      </c>
      <c r="E1472" s="148" t="s">
        <v>20505</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20507</v>
      </c>
      <c r="AE1472" s="161" t="s">
        <v>87</v>
      </c>
      <c r="AF1472" s="133" t="s">
        <v>124</v>
      </c>
      <c r="AG1472" s="142">
        <v>44007</v>
      </c>
    </row>
    <row r="1473" spans="1:33" ht="30" customHeight="1" x14ac:dyDescent="0.25">
      <c r="A1473" s="161">
        <v>2053531</v>
      </c>
      <c r="B1473" s="160">
        <v>44007</v>
      </c>
      <c r="C1473" s="161" t="s">
        <v>1065</v>
      </c>
      <c r="D1473" s="148" t="s">
        <v>87</v>
      </c>
      <c r="E1473" s="148" t="s">
        <v>20505</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20507</v>
      </c>
      <c r="AE1473" s="161" t="s">
        <v>87</v>
      </c>
      <c r="AF1473" s="133" t="s">
        <v>124</v>
      </c>
      <c r="AG1473" s="142">
        <v>44007</v>
      </c>
    </row>
    <row r="1474" spans="1:33" ht="30" customHeight="1" x14ac:dyDescent="0.25">
      <c r="A1474" s="161">
        <v>2052708</v>
      </c>
      <c r="B1474" s="160">
        <v>44007</v>
      </c>
      <c r="C1474" s="133" t="s">
        <v>379</v>
      </c>
      <c r="D1474" s="148" t="s">
        <v>87</v>
      </c>
      <c r="E1474" s="148" t="s">
        <v>20505</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20507</v>
      </c>
      <c r="AE1474" s="161" t="s">
        <v>3589</v>
      </c>
      <c r="AF1474" s="133" t="s">
        <v>124</v>
      </c>
      <c r="AG1474" s="142">
        <v>44007</v>
      </c>
    </row>
    <row r="1475" spans="1:33" ht="30" customHeight="1" x14ac:dyDescent="0.25">
      <c r="A1475" s="145">
        <v>2052949</v>
      </c>
      <c r="B1475" s="142">
        <v>44007</v>
      </c>
      <c r="C1475" s="161" t="s">
        <v>665</v>
      </c>
      <c r="D1475" s="148" t="s">
        <v>87</v>
      </c>
      <c r="E1475" s="148" t="s">
        <v>20505</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20507</v>
      </c>
      <c r="AE1475" s="133" t="s">
        <v>3592</v>
      </c>
      <c r="AF1475" s="133" t="s">
        <v>124</v>
      </c>
      <c r="AG1475" s="142">
        <v>44007</v>
      </c>
    </row>
    <row r="1476" spans="1:33" ht="30" customHeight="1" x14ac:dyDescent="0.25">
      <c r="A1476" s="161">
        <v>2053134</v>
      </c>
      <c r="B1476" s="160">
        <v>44008</v>
      </c>
      <c r="C1476" s="150" t="s">
        <v>193</v>
      </c>
      <c r="D1476" s="148" t="s">
        <v>87</v>
      </c>
      <c r="E1476" s="148" t="s">
        <v>20505</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20507</v>
      </c>
      <c r="AE1476" s="161" t="s">
        <v>87</v>
      </c>
      <c r="AF1476" s="133" t="s">
        <v>124</v>
      </c>
      <c r="AG1476" s="142">
        <v>44008</v>
      </c>
    </row>
    <row r="1477" spans="1:33" ht="30" customHeight="1" x14ac:dyDescent="0.25">
      <c r="A1477" s="161">
        <v>2052883</v>
      </c>
      <c r="B1477" s="160">
        <v>44008</v>
      </c>
      <c r="C1477" s="161" t="s">
        <v>626</v>
      </c>
      <c r="D1477" s="148" t="s">
        <v>87</v>
      </c>
      <c r="E1477" s="148" t="s">
        <v>20505</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20507</v>
      </c>
      <c r="AE1477" s="161" t="s">
        <v>87</v>
      </c>
      <c r="AF1477" s="133" t="s">
        <v>124</v>
      </c>
      <c r="AG1477" s="142">
        <v>44008</v>
      </c>
    </row>
    <row r="1478" spans="1:33" ht="30" customHeight="1" x14ac:dyDescent="0.25">
      <c r="A1478" s="161">
        <v>2053091</v>
      </c>
      <c r="B1478" s="160">
        <v>44008</v>
      </c>
      <c r="C1478" s="150" t="s">
        <v>24</v>
      </c>
      <c r="D1478" s="148" t="s">
        <v>87</v>
      </c>
      <c r="E1478" s="148" t="s">
        <v>20505</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20507</v>
      </c>
      <c r="AE1478" s="161" t="s">
        <v>87</v>
      </c>
      <c r="AF1478" s="133" t="s">
        <v>124</v>
      </c>
      <c r="AG1478" s="142">
        <v>44008</v>
      </c>
    </row>
    <row r="1479" spans="1:33" ht="30" customHeight="1" x14ac:dyDescent="0.25">
      <c r="A1479" s="161">
        <v>2052838</v>
      </c>
      <c r="B1479" s="160">
        <v>44008</v>
      </c>
      <c r="C1479" s="161" t="s">
        <v>178</v>
      </c>
      <c r="D1479" s="148" t="s">
        <v>87</v>
      </c>
      <c r="E1479" s="148" t="s">
        <v>20505</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20507</v>
      </c>
      <c r="AE1479" s="161" t="s">
        <v>87</v>
      </c>
      <c r="AF1479" s="133" t="s">
        <v>124</v>
      </c>
      <c r="AG1479" s="142">
        <v>44008</v>
      </c>
    </row>
    <row r="1480" spans="1:33" ht="30" customHeight="1" x14ac:dyDescent="0.25">
      <c r="A1480" s="161">
        <v>2052911</v>
      </c>
      <c r="B1480" s="160">
        <v>44008</v>
      </c>
      <c r="C1480" s="161" t="s">
        <v>1602</v>
      </c>
      <c r="D1480" s="148" t="s">
        <v>87</v>
      </c>
      <c r="E1480" s="148" t="s">
        <v>20505</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20507</v>
      </c>
      <c r="AE1480" s="161" t="s">
        <v>87</v>
      </c>
      <c r="AF1480" s="133" t="s">
        <v>124</v>
      </c>
      <c r="AG1480" s="142">
        <v>44008</v>
      </c>
    </row>
    <row r="1481" spans="1:33" ht="30" customHeight="1" x14ac:dyDescent="0.25">
      <c r="A1481" s="161">
        <v>2053022</v>
      </c>
      <c r="B1481" s="160">
        <v>44008</v>
      </c>
      <c r="C1481" s="161" t="s">
        <v>626</v>
      </c>
      <c r="D1481" s="148" t="s">
        <v>87</v>
      </c>
      <c r="E1481" s="148" t="s">
        <v>20505</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20507</v>
      </c>
      <c r="AE1481" s="161" t="s">
        <v>87</v>
      </c>
      <c r="AF1481" s="133" t="s">
        <v>124</v>
      </c>
      <c r="AG1481" s="142">
        <v>44008</v>
      </c>
    </row>
    <row r="1482" spans="1:33" ht="30" customHeight="1" x14ac:dyDescent="0.25">
      <c r="A1482" s="161">
        <v>2052874</v>
      </c>
      <c r="B1482" s="160">
        <v>44008</v>
      </c>
      <c r="C1482" s="161" t="s">
        <v>1602</v>
      </c>
      <c r="D1482" s="148" t="s">
        <v>87</v>
      </c>
      <c r="E1482" s="148" t="s">
        <v>20505</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20507</v>
      </c>
      <c r="AE1482" s="161" t="s">
        <v>87</v>
      </c>
      <c r="AF1482" s="133" t="s">
        <v>124</v>
      </c>
      <c r="AG1482" s="142">
        <v>44008</v>
      </c>
    </row>
    <row r="1483" spans="1:33" ht="30" customHeight="1" x14ac:dyDescent="0.25">
      <c r="A1483" s="161">
        <v>2052895</v>
      </c>
      <c r="B1483" s="160">
        <v>44008</v>
      </c>
      <c r="C1483" s="133" t="s">
        <v>379</v>
      </c>
      <c r="D1483" s="148" t="s">
        <v>87</v>
      </c>
      <c r="E1483" s="148" t="s">
        <v>20505</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20507</v>
      </c>
      <c r="AE1483" s="161" t="s">
        <v>3607</v>
      </c>
      <c r="AF1483" s="133" t="s">
        <v>124</v>
      </c>
      <c r="AG1483" s="142">
        <v>44008</v>
      </c>
    </row>
    <row r="1484" spans="1:33" ht="30" customHeight="1" x14ac:dyDescent="0.25">
      <c r="A1484" s="161">
        <v>2053080</v>
      </c>
      <c r="B1484" s="160">
        <v>44008</v>
      </c>
      <c r="C1484" s="161" t="s">
        <v>34</v>
      </c>
      <c r="D1484" s="148" t="s">
        <v>87</v>
      </c>
      <c r="E1484" s="148" t="s">
        <v>20505</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20507</v>
      </c>
      <c r="AE1484" s="161" t="s">
        <v>3610</v>
      </c>
      <c r="AF1484" s="133" t="s">
        <v>124</v>
      </c>
      <c r="AG1484" s="142">
        <v>44008</v>
      </c>
    </row>
    <row r="1485" spans="1:33" ht="30" customHeight="1" x14ac:dyDescent="0.25">
      <c r="A1485" s="161">
        <v>2052890</v>
      </c>
      <c r="B1485" s="160">
        <v>44008</v>
      </c>
      <c r="C1485" s="150" t="s">
        <v>24</v>
      </c>
      <c r="D1485" s="148" t="s">
        <v>87</v>
      </c>
      <c r="E1485" s="148" t="s">
        <v>20505</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20507</v>
      </c>
      <c r="AE1485" s="161" t="s">
        <v>87</v>
      </c>
      <c r="AF1485" s="133" t="s">
        <v>124</v>
      </c>
      <c r="AG1485" s="142">
        <v>44008</v>
      </c>
    </row>
    <row r="1486" spans="1:33" ht="30" customHeight="1" x14ac:dyDescent="0.25">
      <c r="A1486" s="161">
        <v>2052824</v>
      </c>
      <c r="B1486" s="160">
        <v>44008</v>
      </c>
      <c r="C1486" s="133" t="s">
        <v>161</v>
      </c>
      <c r="D1486" s="148" t="s">
        <v>87</v>
      </c>
      <c r="E1486" s="148" t="s">
        <v>20505</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20507</v>
      </c>
      <c r="AE1486" s="161" t="s">
        <v>2700</v>
      </c>
      <c r="AF1486" s="133" t="s">
        <v>124</v>
      </c>
      <c r="AG1486" s="142">
        <v>44008</v>
      </c>
    </row>
    <row r="1487" spans="1:33" ht="30" customHeight="1" x14ac:dyDescent="0.25">
      <c r="A1487" s="161">
        <v>2052845</v>
      </c>
      <c r="B1487" s="160">
        <v>44008</v>
      </c>
      <c r="C1487" s="133" t="s">
        <v>302</v>
      </c>
      <c r="D1487" s="148" t="s">
        <v>87</v>
      </c>
      <c r="E1487" s="148" t="s">
        <v>20505</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20507</v>
      </c>
      <c r="AE1487" s="161" t="s">
        <v>87</v>
      </c>
      <c r="AF1487" s="133" t="s">
        <v>124</v>
      </c>
      <c r="AG1487" s="142">
        <v>44008</v>
      </c>
    </row>
    <row r="1488" spans="1:33" ht="30" customHeight="1" x14ac:dyDescent="0.25">
      <c r="A1488" s="161">
        <v>2056389</v>
      </c>
      <c r="B1488" s="160">
        <v>44008</v>
      </c>
      <c r="C1488" s="161" t="s">
        <v>1393</v>
      </c>
      <c r="D1488" s="148" t="s">
        <v>87</v>
      </c>
      <c r="E1488" s="148" t="s">
        <v>20505</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20507</v>
      </c>
      <c r="AE1488" s="161" t="s">
        <v>87</v>
      </c>
      <c r="AF1488" s="133" t="s">
        <v>124</v>
      </c>
      <c r="AG1488" s="142">
        <v>44008</v>
      </c>
    </row>
    <row r="1489" spans="1:33" ht="30" customHeight="1" x14ac:dyDescent="0.25">
      <c r="A1489" s="161">
        <v>2052811</v>
      </c>
      <c r="B1489" s="160">
        <v>44008</v>
      </c>
      <c r="C1489" s="150" t="s">
        <v>24</v>
      </c>
      <c r="D1489" s="148" t="s">
        <v>87</v>
      </c>
      <c r="E1489" s="148" t="s">
        <v>20505</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20507</v>
      </c>
      <c r="AE1489" s="161" t="s">
        <v>87</v>
      </c>
      <c r="AF1489" s="133" t="s">
        <v>124</v>
      </c>
      <c r="AG1489" s="142">
        <v>44008</v>
      </c>
    </row>
    <row r="1490" spans="1:33" ht="30" customHeight="1" x14ac:dyDescent="0.25">
      <c r="A1490" s="161">
        <v>2053105</v>
      </c>
      <c r="B1490" s="160">
        <v>44008</v>
      </c>
      <c r="C1490" s="150" t="s">
        <v>38</v>
      </c>
      <c r="D1490" s="148" t="s">
        <v>87</v>
      </c>
      <c r="E1490" s="148" t="s">
        <v>20505</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20507</v>
      </c>
      <c r="AE1490" s="161" t="s">
        <v>3622</v>
      </c>
      <c r="AF1490" s="133" t="s">
        <v>124</v>
      </c>
      <c r="AG1490" s="142">
        <v>44008</v>
      </c>
    </row>
    <row r="1491" spans="1:33" ht="30" customHeight="1" x14ac:dyDescent="0.25">
      <c r="A1491" s="161">
        <v>2052814</v>
      </c>
      <c r="B1491" s="160">
        <v>44008</v>
      </c>
      <c r="C1491" s="150" t="s">
        <v>24</v>
      </c>
      <c r="D1491" s="148" t="s">
        <v>87</v>
      </c>
      <c r="E1491" s="148" t="s">
        <v>20505</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20507</v>
      </c>
      <c r="AE1491" s="161" t="s">
        <v>87</v>
      </c>
      <c r="AF1491" s="133" t="s">
        <v>124</v>
      </c>
      <c r="AG1491" s="142">
        <v>44008</v>
      </c>
    </row>
    <row r="1492" spans="1:33" ht="30" customHeight="1" x14ac:dyDescent="0.25">
      <c r="A1492" s="161">
        <v>2053740</v>
      </c>
      <c r="B1492" s="160">
        <v>44008</v>
      </c>
      <c r="C1492" s="161" t="s">
        <v>1602</v>
      </c>
      <c r="D1492" s="148" t="s">
        <v>87</v>
      </c>
      <c r="E1492" s="148" t="s">
        <v>20505</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20507</v>
      </c>
      <c r="AE1492" s="161" t="s">
        <v>87</v>
      </c>
      <c r="AF1492" s="133" t="s">
        <v>124</v>
      </c>
      <c r="AG1492" s="142">
        <v>44008</v>
      </c>
    </row>
    <row r="1493" spans="1:33" ht="30" customHeight="1" x14ac:dyDescent="0.25">
      <c r="A1493" s="133">
        <v>2052876</v>
      </c>
      <c r="B1493" s="160">
        <v>44008</v>
      </c>
      <c r="C1493" s="133" t="s">
        <v>229</v>
      </c>
      <c r="D1493" s="148" t="s">
        <v>87</v>
      </c>
      <c r="E1493" s="148" t="s">
        <v>20505</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20507</v>
      </c>
      <c r="AE1493" s="133" t="s">
        <v>3629</v>
      </c>
      <c r="AF1493" s="133" t="s">
        <v>124</v>
      </c>
      <c r="AG1493" s="142">
        <v>44008</v>
      </c>
    </row>
    <row r="1494" spans="1:33" ht="30" customHeight="1" x14ac:dyDescent="0.25">
      <c r="A1494" s="161">
        <v>2053032</v>
      </c>
      <c r="B1494" s="160">
        <v>44008</v>
      </c>
      <c r="C1494" s="150" t="s">
        <v>24</v>
      </c>
      <c r="D1494" s="148" t="s">
        <v>87</v>
      </c>
      <c r="E1494" s="148" t="s">
        <v>20505</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20507</v>
      </c>
      <c r="AE1494" s="161" t="s">
        <v>87</v>
      </c>
      <c r="AF1494" s="133" t="s">
        <v>124</v>
      </c>
      <c r="AG1494" s="142">
        <v>44008</v>
      </c>
    </row>
    <row r="1495" spans="1:33" ht="30" customHeight="1" x14ac:dyDescent="0.25">
      <c r="A1495" s="161">
        <v>2053254</v>
      </c>
      <c r="B1495" s="160">
        <v>44009</v>
      </c>
      <c r="C1495" s="161" t="s">
        <v>2148</v>
      </c>
      <c r="D1495" s="148" t="s">
        <v>87</v>
      </c>
      <c r="E1495" s="148" t="s">
        <v>20505</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20507</v>
      </c>
      <c r="AE1495" s="161" t="s">
        <v>87</v>
      </c>
      <c r="AF1495" s="133" t="s">
        <v>124</v>
      </c>
      <c r="AG1495" s="142">
        <v>44009</v>
      </c>
    </row>
    <row r="1496" spans="1:33" ht="30" customHeight="1" x14ac:dyDescent="0.25">
      <c r="A1496" s="161">
        <v>2053223</v>
      </c>
      <c r="B1496" s="160">
        <v>44009</v>
      </c>
      <c r="C1496" s="133" t="s">
        <v>403</v>
      </c>
      <c r="D1496" s="148" t="s">
        <v>87</v>
      </c>
      <c r="E1496" s="148" t="s">
        <v>20505</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20507</v>
      </c>
      <c r="AE1496" s="161" t="s">
        <v>3636</v>
      </c>
      <c r="AF1496" s="133" t="s">
        <v>124</v>
      </c>
      <c r="AG1496" s="142">
        <v>44009</v>
      </c>
    </row>
    <row r="1497" spans="1:33" ht="30" customHeight="1" x14ac:dyDescent="0.25">
      <c r="A1497" s="161">
        <v>2053175</v>
      </c>
      <c r="B1497" s="160">
        <v>44009</v>
      </c>
      <c r="C1497" s="161" t="s">
        <v>1602</v>
      </c>
      <c r="D1497" s="148" t="s">
        <v>87</v>
      </c>
      <c r="E1497" s="148" t="s">
        <v>20505</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20507</v>
      </c>
      <c r="AE1497" s="161" t="s">
        <v>3639</v>
      </c>
      <c r="AF1497" s="133" t="s">
        <v>124</v>
      </c>
      <c r="AG1497" s="142">
        <v>44009</v>
      </c>
    </row>
    <row r="1498" spans="1:33" ht="30" customHeight="1" x14ac:dyDescent="0.25">
      <c r="A1498" s="161">
        <v>2053327</v>
      </c>
      <c r="B1498" s="160">
        <v>44009</v>
      </c>
      <c r="C1498" s="150" t="s">
        <v>38</v>
      </c>
      <c r="D1498" s="148" t="s">
        <v>87</v>
      </c>
      <c r="E1498" s="148" t="s">
        <v>20505</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20507</v>
      </c>
      <c r="AE1498" s="161" t="s">
        <v>87</v>
      </c>
      <c r="AF1498" s="133" t="s">
        <v>124</v>
      </c>
      <c r="AG1498" s="142">
        <v>44009</v>
      </c>
    </row>
    <row r="1499" spans="1:33" ht="30" customHeight="1" x14ac:dyDescent="0.25">
      <c r="A1499" s="161">
        <v>2053139</v>
      </c>
      <c r="B1499" s="160">
        <v>44009</v>
      </c>
      <c r="C1499" s="161" t="s">
        <v>48</v>
      </c>
      <c r="D1499" s="148" t="s">
        <v>87</v>
      </c>
      <c r="E1499" s="148" t="s">
        <v>20505</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20507</v>
      </c>
      <c r="AE1499" s="161" t="s">
        <v>87</v>
      </c>
      <c r="AF1499" s="133" t="s">
        <v>124</v>
      </c>
      <c r="AG1499" s="142">
        <v>44009</v>
      </c>
    </row>
    <row r="1500" spans="1:33" ht="30" customHeight="1" x14ac:dyDescent="0.25">
      <c r="A1500" s="161">
        <v>2053142</v>
      </c>
      <c r="B1500" s="160">
        <v>44009</v>
      </c>
      <c r="C1500" s="150" t="s">
        <v>24</v>
      </c>
      <c r="D1500" s="148" t="s">
        <v>87</v>
      </c>
      <c r="E1500" s="148" t="s">
        <v>20505</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20507</v>
      </c>
      <c r="AE1500" s="161" t="s">
        <v>87</v>
      </c>
      <c r="AF1500" s="133" t="s">
        <v>124</v>
      </c>
      <c r="AG1500" s="142">
        <v>44009</v>
      </c>
    </row>
    <row r="1501" spans="1:33" ht="30" customHeight="1" x14ac:dyDescent="0.25">
      <c r="A1501" s="133">
        <v>2053820</v>
      </c>
      <c r="B1501" s="160">
        <v>44009</v>
      </c>
      <c r="C1501" s="161" t="s">
        <v>665</v>
      </c>
      <c r="D1501" s="148" t="s">
        <v>87</v>
      </c>
      <c r="E1501" s="148" t="s">
        <v>20505</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20507</v>
      </c>
      <c r="AE1501" s="133" t="s">
        <v>3647</v>
      </c>
      <c r="AF1501" s="133" t="s">
        <v>124</v>
      </c>
      <c r="AG1501" s="142">
        <v>44009</v>
      </c>
    </row>
    <row r="1502" spans="1:33" ht="30" customHeight="1" x14ac:dyDescent="0.25">
      <c r="A1502" s="133">
        <v>2053347</v>
      </c>
      <c r="B1502" s="160">
        <v>44009</v>
      </c>
      <c r="C1502" s="150" t="s">
        <v>45</v>
      </c>
      <c r="D1502" s="148" t="s">
        <v>87</v>
      </c>
      <c r="E1502" s="148" t="s">
        <v>20505</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20507</v>
      </c>
      <c r="AE1502" s="133" t="s">
        <v>3650</v>
      </c>
      <c r="AF1502" s="133" t="s">
        <v>124</v>
      </c>
      <c r="AG1502" s="142">
        <v>44009</v>
      </c>
    </row>
    <row r="1503" spans="1:33" ht="30" customHeight="1" x14ac:dyDescent="0.25">
      <c r="A1503" s="161">
        <v>2053133</v>
      </c>
      <c r="B1503" s="160">
        <v>44009</v>
      </c>
      <c r="C1503" s="150" t="s">
        <v>193</v>
      </c>
      <c r="D1503" s="148" t="s">
        <v>87</v>
      </c>
      <c r="E1503" s="148" t="s">
        <v>20505</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20507</v>
      </c>
      <c r="AE1503" s="161" t="s">
        <v>3639</v>
      </c>
      <c r="AF1503" s="133" t="s">
        <v>124</v>
      </c>
      <c r="AG1503" s="142">
        <v>44009</v>
      </c>
    </row>
    <row r="1504" spans="1:33" ht="30" customHeight="1" x14ac:dyDescent="0.25">
      <c r="A1504" s="161">
        <v>2053212</v>
      </c>
      <c r="B1504" s="160">
        <v>44009</v>
      </c>
      <c r="C1504" s="133" t="s">
        <v>45</v>
      </c>
      <c r="D1504" s="148" t="s">
        <v>87</v>
      </c>
      <c r="E1504" s="148" t="s">
        <v>20505</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20507</v>
      </c>
      <c r="AE1504" s="161" t="s">
        <v>3655</v>
      </c>
      <c r="AF1504" s="133" t="s">
        <v>124</v>
      </c>
      <c r="AG1504" s="142">
        <v>44009</v>
      </c>
    </row>
    <row r="1505" spans="1:33" ht="30" customHeight="1" x14ac:dyDescent="0.25">
      <c r="A1505" s="161">
        <v>2053153</v>
      </c>
      <c r="B1505" s="160">
        <v>44009</v>
      </c>
      <c r="C1505" s="150" t="s">
        <v>24</v>
      </c>
      <c r="D1505" s="148" t="s">
        <v>87</v>
      </c>
      <c r="E1505" s="148" t="s">
        <v>20505</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20507</v>
      </c>
      <c r="AE1505" s="161" t="s">
        <v>87</v>
      </c>
      <c r="AF1505" s="133" t="s">
        <v>124</v>
      </c>
      <c r="AG1505" s="142">
        <v>44009</v>
      </c>
    </row>
    <row r="1506" spans="1:33" ht="30" customHeight="1" x14ac:dyDescent="0.25">
      <c r="A1506" s="161">
        <v>2053238</v>
      </c>
      <c r="B1506" s="160">
        <v>44009</v>
      </c>
      <c r="C1506" s="150" t="s">
        <v>334</v>
      </c>
      <c r="D1506" s="148" t="s">
        <v>87</v>
      </c>
      <c r="E1506" s="148" t="s">
        <v>20505</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20507</v>
      </c>
      <c r="AE1506" s="161" t="s">
        <v>87</v>
      </c>
      <c r="AF1506" s="133" t="s">
        <v>124</v>
      </c>
      <c r="AG1506" s="142">
        <v>44009</v>
      </c>
    </row>
    <row r="1507" spans="1:33" ht="30" customHeight="1" x14ac:dyDescent="0.25">
      <c r="A1507" s="161">
        <v>2053159</v>
      </c>
      <c r="B1507" s="160">
        <v>44009</v>
      </c>
      <c r="C1507" s="161" t="s">
        <v>1065</v>
      </c>
      <c r="D1507" s="148" t="s">
        <v>87</v>
      </c>
      <c r="E1507" s="148" t="s">
        <v>20505</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20507</v>
      </c>
      <c r="AE1507" s="161" t="s">
        <v>87</v>
      </c>
      <c r="AF1507" s="133" t="s">
        <v>124</v>
      </c>
      <c r="AG1507" s="142">
        <v>44009</v>
      </c>
    </row>
    <row r="1508" spans="1:33" ht="30" customHeight="1" x14ac:dyDescent="0.25">
      <c r="A1508" s="161">
        <v>2053152</v>
      </c>
      <c r="B1508" s="160">
        <v>44009</v>
      </c>
      <c r="C1508" s="150" t="s">
        <v>24</v>
      </c>
      <c r="D1508" s="148" t="s">
        <v>87</v>
      </c>
      <c r="E1508" s="148" t="s">
        <v>20505</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20507</v>
      </c>
      <c r="AE1508" s="161" t="s">
        <v>87</v>
      </c>
      <c r="AF1508" s="133" t="s">
        <v>124</v>
      </c>
      <c r="AG1508" s="142">
        <v>44009</v>
      </c>
    </row>
    <row r="1509" spans="1:33" ht="30" customHeight="1" x14ac:dyDescent="0.25">
      <c r="A1509" s="133">
        <v>2053644</v>
      </c>
      <c r="B1509" s="160">
        <v>44009</v>
      </c>
      <c r="C1509" s="161" t="s">
        <v>665</v>
      </c>
      <c r="D1509" s="148" t="s">
        <v>87</v>
      </c>
      <c r="E1509" s="148" t="s">
        <v>20505</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20507</v>
      </c>
      <c r="AE1509" s="133" t="s">
        <v>3664</v>
      </c>
      <c r="AF1509" s="133" t="s">
        <v>124</v>
      </c>
      <c r="AG1509" s="142">
        <v>44009</v>
      </c>
    </row>
    <row r="1510" spans="1:33" ht="30" customHeight="1" x14ac:dyDescent="0.25">
      <c r="A1510" s="161">
        <v>2053242</v>
      </c>
      <c r="B1510" s="160">
        <v>44009</v>
      </c>
      <c r="C1510" s="161" t="s">
        <v>141</v>
      </c>
      <c r="D1510" s="148" t="s">
        <v>87</v>
      </c>
      <c r="E1510" s="148" t="s">
        <v>20505</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20507</v>
      </c>
      <c r="AE1510" s="161" t="s">
        <v>87</v>
      </c>
      <c r="AF1510" s="133" t="s">
        <v>124</v>
      </c>
      <c r="AG1510" s="142">
        <v>44009</v>
      </c>
    </row>
    <row r="1511" spans="1:33" ht="30" customHeight="1" x14ac:dyDescent="0.25">
      <c r="A1511" s="161">
        <v>2053148</v>
      </c>
      <c r="B1511" s="160">
        <v>44009</v>
      </c>
      <c r="C1511" s="161" t="s">
        <v>1602</v>
      </c>
      <c r="D1511" s="148" t="s">
        <v>87</v>
      </c>
      <c r="E1511" s="148" t="s">
        <v>20505</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20507</v>
      </c>
      <c r="AE1511" s="161" t="s">
        <v>3639</v>
      </c>
      <c r="AF1511" s="133" t="s">
        <v>124</v>
      </c>
      <c r="AG1511" s="142">
        <v>44009</v>
      </c>
    </row>
    <row r="1512" spans="1:33" ht="30" customHeight="1" x14ac:dyDescent="0.25">
      <c r="A1512" s="161">
        <v>2053844</v>
      </c>
      <c r="B1512" s="160">
        <v>44009</v>
      </c>
      <c r="C1512" s="133" t="s">
        <v>3026</v>
      </c>
      <c r="D1512" s="148" t="s">
        <v>87</v>
      </c>
      <c r="E1512" s="148" t="s">
        <v>20505</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20507</v>
      </c>
      <c r="AE1512" s="161" t="s">
        <v>87</v>
      </c>
      <c r="AF1512" s="133" t="s">
        <v>124</v>
      </c>
      <c r="AG1512" s="142">
        <v>44009</v>
      </c>
    </row>
    <row r="1513" spans="1:33" ht="30" customHeight="1" x14ac:dyDescent="0.25">
      <c r="A1513" s="161">
        <v>2053345</v>
      </c>
      <c r="B1513" s="160">
        <v>44009</v>
      </c>
      <c r="C1513" s="161" t="s">
        <v>1602</v>
      </c>
      <c r="D1513" s="148" t="s">
        <v>87</v>
      </c>
      <c r="E1513" s="148" t="s">
        <v>20505</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20507</v>
      </c>
      <c r="AE1513" s="161" t="s">
        <v>87</v>
      </c>
      <c r="AF1513" s="133" t="s">
        <v>124</v>
      </c>
      <c r="AG1513" s="142">
        <v>44009</v>
      </c>
    </row>
    <row r="1514" spans="1:33" ht="30" customHeight="1" x14ac:dyDescent="0.25">
      <c r="A1514" s="133">
        <v>2054224</v>
      </c>
      <c r="B1514" s="160">
        <v>44009</v>
      </c>
      <c r="C1514" s="161" t="s">
        <v>665</v>
      </c>
      <c r="D1514" s="148" t="s">
        <v>87</v>
      </c>
      <c r="E1514" s="148" t="s">
        <v>20505</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20507</v>
      </c>
      <c r="AE1514" s="133" t="s">
        <v>3675</v>
      </c>
      <c r="AF1514" s="133" t="s">
        <v>124</v>
      </c>
      <c r="AG1514" s="142">
        <v>44009</v>
      </c>
    </row>
    <row r="1515" spans="1:33" ht="30" customHeight="1" x14ac:dyDescent="0.25">
      <c r="A1515" s="161">
        <v>2053190</v>
      </c>
      <c r="B1515" s="160">
        <v>44009</v>
      </c>
      <c r="C1515" s="161" t="s">
        <v>1065</v>
      </c>
      <c r="D1515" s="148" t="s">
        <v>87</v>
      </c>
      <c r="E1515" s="148" t="s">
        <v>20505</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20507</v>
      </c>
      <c r="AE1515" s="161" t="s">
        <v>87</v>
      </c>
      <c r="AF1515" s="133" t="s">
        <v>124</v>
      </c>
      <c r="AG1515" s="142">
        <v>44009</v>
      </c>
    </row>
    <row r="1516" spans="1:33" ht="30" customHeight="1" x14ac:dyDescent="0.25">
      <c r="A1516" s="161">
        <v>2052256</v>
      </c>
      <c r="B1516" s="160">
        <v>44010</v>
      </c>
      <c r="C1516" s="133" t="s">
        <v>472</v>
      </c>
      <c r="D1516" s="148" t="s">
        <v>87</v>
      </c>
      <c r="E1516" s="148" t="s">
        <v>20505</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20507</v>
      </c>
      <c r="AE1516" s="161" t="s">
        <v>87</v>
      </c>
      <c r="AF1516" s="133" t="s">
        <v>124</v>
      </c>
      <c r="AG1516" s="142">
        <v>44010</v>
      </c>
    </row>
    <row r="1517" spans="1:33" ht="30" customHeight="1" x14ac:dyDescent="0.25">
      <c r="A1517" s="133">
        <v>2053874</v>
      </c>
      <c r="B1517" s="142">
        <v>44010</v>
      </c>
      <c r="C1517" s="133" t="s">
        <v>403</v>
      </c>
      <c r="D1517" s="148" t="s">
        <v>87</v>
      </c>
      <c r="E1517" s="148" t="s">
        <v>20505</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20507</v>
      </c>
      <c r="AE1517" s="133" t="s">
        <v>87</v>
      </c>
      <c r="AF1517" s="133" t="s">
        <v>124</v>
      </c>
      <c r="AG1517" s="142">
        <v>44010</v>
      </c>
    </row>
    <row r="1518" spans="1:33" ht="30" customHeight="1" x14ac:dyDescent="0.25">
      <c r="A1518" s="161">
        <v>2053356</v>
      </c>
      <c r="B1518" s="160">
        <v>44010</v>
      </c>
      <c r="C1518" s="133" t="s">
        <v>421</v>
      </c>
      <c r="D1518" s="148" t="s">
        <v>87</v>
      </c>
      <c r="E1518" s="148" t="s">
        <v>20505</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20507</v>
      </c>
      <c r="AE1518" s="161" t="s">
        <v>87</v>
      </c>
      <c r="AF1518" s="133" t="s">
        <v>124</v>
      </c>
      <c r="AG1518" s="142">
        <v>44010</v>
      </c>
    </row>
    <row r="1519" spans="1:33" ht="30" customHeight="1" x14ac:dyDescent="0.25">
      <c r="A1519" s="161">
        <v>2053350</v>
      </c>
      <c r="B1519" s="160">
        <v>44010</v>
      </c>
      <c r="C1519" s="161" t="s">
        <v>141</v>
      </c>
      <c r="D1519" s="148" t="s">
        <v>87</v>
      </c>
      <c r="E1519" s="148" t="s">
        <v>20505</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20507</v>
      </c>
      <c r="AE1519" s="161" t="s">
        <v>87</v>
      </c>
      <c r="AF1519" s="133" t="s">
        <v>124</v>
      </c>
      <c r="AG1519" s="142">
        <v>44010</v>
      </c>
    </row>
    <row r="1520" spans="1:33" ht="30" customHeight="1" x14ac:dyDescent="0.25">
      <c r="A1520" s="161">
        <v>2053335</v>
      </c>
      <c r="B1520" s="160">
        <v>44010</v>
      </c>
      <c r="C1520" s="133" t="s">
        <v>161</v>
      </c>
      <c r="D1520" s="148" t="s">
        <v>87</v>
      </c>
      <c r="E1520" s="148" t="s">
        <v>20505</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20507</v>
      </c>
      <c r="AE1520" s="161" t="s">
        <v>87</v>
      </c>
      <c r="AF1520" s="133" t="s">
        <v>124</v>
      </c>
      <c r="AG1520" s="142">
        <v>44010</v>
      </c>
    </row>
    <row r="1521" spans="1:33" ht="30" customHeight="1" x14ac:dyDescent="0.25">
      <c r="A1521" s="161">
        <v>2053372</v>
      </c>
      <c r="B1521" s="160">
        <v>44011</v>
      </c>
      <c r="C1521" s="150" t="s">
        <v>24</v>
      </c>
      <c r="D1521" s="148" t="s">
        <v>87</v>
      </c>
      <c r="E1521" s="148" t="s">
        <v>20505</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20507</v>
      </c>
      <c r="AE1521" s="161" t="s">
        <v>87</v>
      </c>
      <c r="AF1521" s="133" t="s">
        <v>124</v>
      </c>
      <c r="AG1521" s="142">
        <v>44011</v>
      </c>
    </row>
    <row r="1522" spans="1:33" ht="30" customHeight="1" x14ac:dyDescent="0.25">
      <c r="A1522" s="133">
        <v>2053746</v>
      </c>
      <c r="B1522" s="142">
        <v>44011</v>
      </c>
      <c r="C1522" s="133" t="s">
        <v>403</v>
      </c>
      <c r="D1522" s="148" t="s">
        <v>87</v>
      </c>
      <c r="E1522" s="148" t="s">
        <v>20505</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20507</v>
      </c>
      <c r="AE1522" s="133" t="s">
        <v>3650</v>
      </c>
      <c r="AF1522" s="133" t="s">
        <v>124</v>
      </c>
      <c r="AG1522" s="142">
        <v>44011</v>
      </c>
    </row>
    <row r="1523" spans="1:33" ht="30" customHeight="1" x14ac:dyDescent="0.25">
      <c r="A1523" s="161">
        <v>2053381</v>
      </c>
      <c r="B1523" s="160">
        <v>44011</v>
      </c>
      <c r="C1523" s="150" t="s">
        <v>24</v>
      </c>
      <c r="D1523" s="148" t="s">
        <v>87</v>
      </c>
      <c r="E1523" s="148" t="s">
        <v>20505</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20507</v>
      </c>
      <c r="AE1523" s="161" t="s">
        <v>87</v>
      </c>
      <c r="AF1523" s="133" t="s">
        <v>124</v>
      </c>
      <c r="AG1523" s="142">
        <v>44011</v>
      </c>
    </row>
    <row r="1524" spans="1:33" ht="30" customHeight="1" x14ac:dyDescent="0.25">
      <c r="A1524" s="161">
        <v>2053419</v>
      </c>
      <c r="B1524" s="160">
        <v>44011</v>
      </c>
      <c r="C1524" s="150" t="s">
        <v>24</v>
      </c>
      <c r="D1524" s="148" t="s">
        <v>87</v>
      </c>
      <c r="E1524" s="148" t="s">
        <v>20505</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20507</v>
      </c>
      <c r="AE1524" s="161" t="s">
        <v>87</v>
      </c>
      <c r="AF1524" s="133" t="s">
        <v>124</v>
      </c>
      <c r="AG1524" s="142">
        <v>44011</v>
      </c>
    </row>
    <row r="1525" spans="1:33" ht="30" customHeight="1" x14ac:dyDescent="0.25">
      <c r="A1525" s="161">
        <v>2053397</v>
      </c>
      <c r="B1525" s="160">
        <v>44011</v>
      </c>
      <c r="C1525" s="150" t="s">
        <v>24</v>
      </c>
      <c r="D1525" s="148" t="s">
        <v>87</v>
      </c>
      <c r="E1525" s="148" t="s">
        <v>20505</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20507</v>
      </c>
      <c r="AE1525" s="161" t="s">
        <v>87</v>
      </c>
      <c r="AF1525" s="133" t="s">
        <v>124</v>
      </c>
      <c r="AG1525" s="142">
        <v>44011</v>
      </c>
    </row>
    <row r="1526" spans="1:33" ht="30" customHeight="1" x14ac:dyDescent="0.25">
      <c r="A1526" s="161">
        <v>2053407</v>
      </c>
      <c r="B1526" s="160">
        <v>44011</v>
      </c>
      <c r="C1526" s="161" t="s">
        <v>472</v>
      </c>
      <c r="D1526" s="148" t="s">
        <v>87</v>
      </c>
      <c r="E1526" s="148" t="s">
        <v>20505</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20507</v>
      </c>
      <c r="AE1526" s="161" t="s">
        <v>87</v>
      </c>
      <c r="AF1526" s="133" t="s">
        <v>124</v>
      </c>
      <c r="AG1526" s="142">
        <v>44011</v>
      </c>
    </row>
    <row r="1527" spans="1:33" ht="30" customHeight="1" x14ac:dyDescent="0.25">
      <c r="A1527" s="133">
        <v>2053390</v>
      </c>
      <c r="B1527" s="142">
        <v>44011</v>
      </c>
      <c r="C1527" s="133" t="s">
        <v>403</v>
      </c>
      <c r="D1527" s="148" t="s">
        <v>87</v>
      </c>
      <c r="E1527" s="148" t="s">
        <v>20505</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20507</v>
      </c>
      <c r="AE1527" s="133" t="s">
        <v>3698</v>
      </c>
      <c r="AF1527" s="133" t="s">
        <v>124</v>
      </c>
      <c r="AG1527" s="142">
        <v>44011</v>
      </c>
    </row>
    <row r="1528" spans="1:33" ht="30" customHeight="1" x14ac:dyDescent="0.25">
      <c r="A1528" s="161">
        <v>2053371</v>
      </c>
      <c r="B1528" s="160">
        <v>44011</v>
      </c>
      <c r="C1528" s="150" t="s">
        <v>24</v>
      </c>
      <c r="D1528" s="148" t="s">
        <v>87</v>
      </c>
      <c r="E1528" s="148" t="s">
        <v>20505</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20507</v>
      </c>
      <c r="AE1528" s="161" t="s">
        <v>87</v>
      </c>
      <c r="AF1528" s="133" t="s">
        <v>124</v>
      </c>
      <c r="AG1528" s="142">
        <v>44011</v>
      </c>
    </row>
    <row r="1529" spans="1:33" ht="30" customHeight="1" x14ac:dyDescent="0.25">
      <c r="A1529" s="161">
        <v>2053359</v>
      </c>
      <c r="B1529" s="160">
        <v>44011</v>
      </c>
      <c r="C1529" s="150" t="s">
        <v>24</v>
      </c>
      <c r="D1529" s="148" t="s">
        <v>87</v>
      </c>
      <c r="E1529" s="148" t="s">
        <v>20505</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20507</v>
      </c>
      <c r="AE1529" s="161" t="s">
        <v>87</v>
      </c>
      <c r="AF1529" s="133" t="s">
        <v>124</v>
      </c>
      <c r="AG1529" s="142">
        <v>44011</v>
      </c>
    </row>
    <row r="1530" spans="1:33" ht="30" customHeight="1" x14ac:dyDescent="0.25">
      <c r="A1530" s="133">
        <v>2053720</v>
      </c>
      <c r="B1530" s="160">
        <v>44011</v>
      </c>
      <c r="C1530" s="133" t="s">
        <v>45</v>
      </c>
      <c r="D1530" s="148" t="s">
        <v>87</v>
      </c>
      <c r="E1530" s="148" t="s">
        <v>20505</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20507</v>
      </c>
      <c r="AE1530" s="133" t="s">
        <v>3650</v>
      </c>
      <c r="AF1530" s="133" t="s">
        <v>124</v>
      </c>
      <c r="AG1530" s="142">
        <v>44011</v>
      </c>
    </row>
    <row r="1531" spans="1:33" ht="30" customHeight="1" x14ac:dyDescent="0.25">
      <c r="A1531" s="161">
        <v>2053370</v>
      </c>
      <c r="B1531" s="160">
        <v>44011</v>
      </c>
      <c r="C1531" s="150" t="s">
        <v>24</v>
      </c>
      <c r="D1531" s="148" t="s">
        <v>87</v>
      </c>
      <c r="E1531" s="148" t="s">
        <v>20505</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20507</v>
      </c>
      <c r="AE1531" s="161" t="s">
        <v>87</v>
      </c>
      <c r="AF1531" s="133" t="s">
        <v>124</v>
      </c>
      <c r="AG1531" s="142">
        <v>44011</v>
      </c>
    </row>
    <row r="1532" spans="1:33" ht="30" customHeight="1" x14ac:dyDescent="0.25">
      <c r="A1532" s="133">
        <v>2053739</v>
      </c>
      <c r="B1532" s="142">
        <v>44011</v>
      </c>
      <c r="C1532" s="133" t="s">
        <v>403</v>
      </c>
      <c r="D1532" s="148" t="s">
        <v>87</v>
      </c>
      <c r="E1532" s="148" t="s">
        <v>20505</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20507</v>
      </c>
      <c r="AE1532" s="133" t="s">
        <v>3650</v>
      </c>
      <c r="AF1532" s="133" t="s">
        <v>124</v>
      </c>
      <c r="AG1532" s="142">
        <v>44011</v>
      </c>
    </row>
    <row r="1533" spans="1:33" ht="30" customHeight="1" x14ac:dyDescent="0.25">
      <c r="A1533" s="161">
        <v>2053367</v>
      </c>
      <c r="B1533" s="160">
        <v>44011</v>
      </c>
      <c r="C1533" s="150" t="s">
        <v>24</v>
      </c>
      <c r="D1533" s="148" t="s">
        <v>87</v>
      </c>
      <c r="E1533" s="148" t="s">
        <v>20505</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20507</v>
      </c>
      <c r="AE1533" s="161" t="s">
        <v>87</v>
      </c>
      <c r="AF1533" s="133" t="s">
        <v>124</v>
      </c>
      <c r="AG1533" s="142">
        <v>44011</v>
      </c>
    </row>
    <row r="1534" spans="1:33" ht="30" customHeight="1" x14ac:dyDescent="0.25">
      <c r="A1534" s="161">
        <v>2053406</v>
      </c>
      <c r="B1534" s="160">
        <v>44011</v>
      </c>
      <c r="C1534" s="133" t="s">
        <v>161</v>
      </c>
      <c r="D1534" s="148" t="s">
        <v>87</v>
      </c>
      <c r="E1534" s="148" t="s">
        <v>20505</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20507</v>
      </c>
      <c r="AE1534" s="161" t="s">
        <v>87</v>
      </c>
      <c r="AF1534" s="133" t="s">
        <v>124</v>
      </c>
      <c r="AG1534" s="142">
        <v>44011</v>
      </c>
    </row>
    <row r="1535" spans="1:33" ht="30" customHeight="1" x14ac:dyDescent="0.25">
      <c r="A1535" s="161">
        <v>2053429</v>
      </c>
      <c r="B1535" s="160">
        <v>44011</v>
      </c>
      <c r="C1535" s="150" t="s">
        <v>24</v>
      </c>
      <c r="D1535" s="148" t="s">
        <v>87</v>
      </c>
      <c r="E1535" s="148" t="s">
        <v>20505</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20507</v>
      </c>
      <c r="AE1535" s="161" t="s">
        <v>87</v>
      </c>
      <c r="AF1535" s="133" t="s">
        <v>124</v>
      </c>
      <c r="AG1535" s="142">
        <v>44011</v>
      </c>
    </row>
    <row r="1536" spans="1:33" ht="30" customHeight="1" x14ac:dyDescent="0.25">
      <c r="A1536" s="161">
        <v>2053363</v>
      </c>
      <c r="B1536" s="160">
        <v>44011</v>
      </c>
      <c r="C1536" s="150" t="s">
        <v>24</v>
      </c>
      <c r="D1536" s="148" t="s">
        <v>87</v>
      </c>
      <c r="E1536" s="148" t="s">
        <v>20505</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20507</v>
      </c>
      <c r="AE1536" s="161" t="s">
        <v>87</v>
      </c>
      <c r="AF1536" s="133" t="s">
        <v>124</v>
      </c>
      <c r="AG1536" s="142">
        <v>44011</v>
      </c>
    </row>
    <row r="1537" spans="1:33" ht="30" customHeight="1" x14ac:dyDescent="0.25">
      <c r="A1537" s="133">
        <v>2053723</v>
      </c>
      <c r="B1537" s="142">
        <v>44011</v>
      </c>
      <c r="C1537" s="133" t="s">
        <v>403</v>
      </c>
      <c r="D1537" s="148" t="s">
        <v>87</v>
      </c>
      <c r="E1537" s="148" t="s">
        <v>20505</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20507</v>
      </c>
      <c r="AE1537" s="133" t="s">
        <v>3650</v>
      </c>
      <c r="AF1537" s="133" t="s">
        <v>124</v>
      </c>
      <c r="AG1537" s="142">
        <v>44011</v>
      </c>
    </row>
    <row r="1538" spans="1:33" ht="30" customHeight="1" x14ac:dyDescent="0.25">
      <c r="A1538" s="161">
        <v>2053369</v>
      </c>
      <c r="B1538" s="160">
        <v>44011</v>
      </c>
      <c r="C1538" s="150" t="s">
        <v>24</v>
      </c>
      <c r="D1538" s="148" t="s">
        <v>87</v>
      </c>
      <c r="E1538" s="148" t="s">
        <v>20505</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20507</v>
      </c>
      <c r="AE1538" s="161" t="s">
        <v>87</v>
      </c>
      <c r="AF1538" s="133" t="s">
        <v>124</v>
      </c>
      <c r="AG1538" s="142">
        <v>44011</v>
      </c>
    </row>
    <row r="1539" spans="1:33" ht="30" customHeight="1" x14ac:dyDescent="0.25">
      <c r="A1539" s="161">
        <v>2053393</v>
      </c>
      <c r="B1539" s="160">
        <v>44011</v>
      </c>
      <c r="C1539" s="133" t="s">
        <v>379</v>
      </c>
      <c r="D1539" s="148" t="s">
        <v>87</v>
      </c>
      <c r="E1539" s="148" t="s">
        <v>20505</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20507</v>
      </c>
      <c r="AE1539" s="161" t="s">
        <v>3717</v>
      </c>
      <c r="AF1539" s="133" t="s">
        <v>124</v>
      </c>
      <c r="AG1539" s="142">
        <v>44011</v>
      </c>
    </row>
    <row r="1540" spans="1:33" ht="30" customHeight="1" x14ac:dyDescent="0.25">
      <c r="A1540" s="133">
        <v>2053440</v>
      </c>
      <c r="B1540" s="160">
        <v>44011</v>
      </c>
      <c r="C1540" s="133" t="s">
        <v>45</v>
      </c>
      <c r="D1540" s="148" t="s">
        <v>87</v>
      </c>
      <c r="E1540" s="148" t="s">
        <v>20505</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20507</v>
      </c>
      <c r="AE1540" s="133" t="s">
        <v>3650</v>
      </c>
      <c r="AF1540" s="133" t="s">
        <v>124</v>
      </c>
      <c r="AG1540" s="142">
        <v>44011</v>
      </c>
    </row>
    <row r="1541" spans="1:33" ht="30" customHeight="1" x14ac:dyDescent="0.25">
      <c r="A1541" s="161">
        <v>2053375</v>
      </c>
      <c r="B1541" s="160">
        <v>44011</v>
      </c>
      <c r="C1541" s="150" t="s">
        <v>24</v>
      </c>
      <c r="D1541" s="148" t="s">
        <v>87</v>
      </c>
      <c r="E1541" s="148" t="s">
        <v>20505</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20507</v>
      </c>
      <c r="AE1541" s="161" t="s">
        <v>87</v>
      </c>
      <c r="AF1541" s="133" t="s">
        <v>124</v>
      </c>
      <c r="AG1541" s="142">
        <v>44011</v>
      </c>
    </row>
    <row r="1542" spans="1:33" ht="30" customHeight="1" x14ac:dyDescent="0.25">
      <c r="A1542" s="161">
        <v>2066675</v>
      </c>
      <c r="B1542" s="160">
        <v>44011</v>
      </c>
      <c r="C1542" s="133" t="s">
        <v>229</v>
      </c>
      <c r="D1542" s="148" t="s">
        <v>87</v>
      </c>
      <c r="E1542" s="148" t="s">
        <v>20505</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20507</v>
      </c>
      <c r="AE1542" s="161" t="s">
        <v>87</v>
      </c>
      <c r="AF1542" s="133" t="s">
        <v>124</v>
      </c>
      <c r="AG1542" s="142">
        <v>44011</v>
      </c>
    </row>
    <row r="1543" spans="1:33" ht="30" customHeight="1" x14ac:dyDescent="0.25">
      <c r="A1543" s="161">
        <v>2053373</v>
      </c>
      <c r="B1543" s="160">
        <v>44011</v>
      </c>
      <c r="C1543" s="150" t="s">
        <v>24</v>
      </c>
      <c r="D1543" s="148" t="s">
        <v>87</v>
      </c>
      <c r="E1543" s="148" t="s">
        <v>20505</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20507</v>
      </c>
      <c r="AE1543" s="161" t="s">
        <v>87</v>
      </c>
      <c r="AF1543" s="133" t="s">
        <v>124</v>
      </c>
      <c r="AG1543" s="142">
        <v>44011</v>
      </c>
    </row>
    <row r="1544" spans="1:33" ht="30" customHeight="1" x14ac:dyDescent="0.25">
      <c r="A1544" s="159">
        <v>2053754</v>
      </c>
      <c r="B1544" s="160">
        <v>44011</v>
      </c>
      <c r="C1544" s="133" t="s">
        <v>472</v>
      </c>
      <c r="D1544" s="148" t="s">
        <v>87</v>
      </c>
      <c r="E1544" s="148" t="s">
        <v>20505</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20507</v>
      </c>
      <c r="AE1544" s="161" t="s">
        <v>3536</v>
      </c>
      <c r="AF1544" s="133" t="s">
        <v>124</v>
      </c>
      <c r="AG1544" s="142">
        <v>44011</v>
      </c>
    </row>
    <row r="1545" spans="1:33" ht="30" customHeight="1" x14ac:dyDescent="0.25">
      <c r="A1545" s="161">
        <v>2053434</v>
      </c>
      <c r="B1545" s="160">
        <v>44011</v>
      </c>
      <c r="C1545" s="150" t="s">
        <v>24</v>
      </c>
      <c r="D1545" s="148" t="s">
        <v>87</v>
      </c>
      <c r="E1545" s="148" t="s">
        <v>20505</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20507</v>
      </c>
      <c r="AE1545" s="161" t="s">
        <v>87</v>
      </c>
      <c r="AF1545" s="133" t="s">
        <v>124</v>
      </c>
      <c r="AG1545" s="142">
        <v>44011</v>
      </c>
    </row>
    <row r="1546" spans="1:33" ht="30" customHeight="1" x14ac:dyDescent="0.25">
      <c r="A1546" s="161">
        <v>2053364</v>
      </c>
      <c r="B1546" s="160">
        <v>44011</v>
      </c>
      <c r="C1546" s="150" t="s">
        <v>24</v>
      </c>
      <c r="D1546" s="148" t="s">
        <v>87</v>
      </c>
      <c r="E1546" s="148" t="s">
        <v>20505</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20507</v>
      </c>
      <c r="AE1546" s="161" t="s">
        <v>87</v>
      </c>
      <c r="AF1546" s="133" t="s">
        <v>124</v>
      </c>
      <c r="AG1546" s="142">
        <v>44011</v>
      </c>
    </row>
    <row r="1547" spans="1:33" ht="30" customHeight="1" x14ac:dyDescent="0.25">
      <c r="A1547" s="161">
        <v>2053365</v>
      </c>
      <c r="B1547" s="160">
        <v>44011</v>
      </c>
      <c r="C1547" s="150" t="s">
        <v>24</v>
      </c>
      <c r="D1547" s="148" t="s">
        <v>87</v>
      </c>
      <c r="E1547" s="148" t="s">
        <v>20505</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20507</v>
      </c>
      <c r="AE1547" s="161" t="s">
        <v>87</v>
      </c>
      <c r="AF1547" s="133" t="s">
        <v>124</v>
      </c>
      <c r="AG1547" s="142">
        <v>44011</v>
      </c>
    </row>
    <row r="1548" spans="1:33" ht="30" customHeight="1" x14ac:dyDescent="0.25">
      <c r="A1548" s="161">
        <v>2053376</v>
      </c>
      <c r="B1548" s="160">
        <v>44011</v>
      </c>
      <c r="C1548" s="150" t="s">
        <v>24</v>
      </c>
      <c r="D1548" s="148" t="s">
        <v>87</v>
      </c>
      <c r="E1548" s="148" t="s">
        <v>20505</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20507</v>
      </c>
      <c r="AE1548" s="161" t="s">
        <v>87</v>
      </c>
      <c r="AF1548" s="133" t="s">
        <v>124</v>
      </c>
      <c r="AG1548" s="142">
        <v>44011</v>
      </c>
    </row>
    <row r="1549" spans="1:33" ht="30" customHeight="1" x14ac:dyDescent="0.25">
      <c r="A1549" s="161">
        <v>2053402</v>
      </c>
      <c r="B1549" s="160">
        <v>44011</v>
      </c>
      <c r="C1549" s="133" t="s">
        <v>379</v>
      </c>
      <c r="D1549" s="148" t="s">
        <v>87</v>
      </c>
      <c r="E1549" s="148" t="s">
        <v>20505</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20507</v>
      </c>
      <c r="AE1549" s="161" t="s">
        <v>3731</v>
      </c>
      <c r="AF1549" s="133" t="s">
        <v>124</v>
      </c>
      <c r="AG1549" s="142">
        <v>44011</v>
      </c>
    </row>
    <row r="1550" spans="1:33" ht="30" customHeight="1" x14ac:dyDescent="0.25">
      <c r="A1550" s="133">
        <v>2053560</v>
      </c>
      <c r="B1550" s="160">
        <v>44011</v>
      </c>
      <c r="C1550" s="133" t="s">
        <v>229</v>
      </c>
      <c r="D1550" s="148" t="s">
        <v>87</v>
      </c>
      <c r="E1550" s="148" t="s">
        <v>20505</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20507</v>
      </c>
      <c r="AE1550" s="161" t="s">
        <v>3734</v>
      </c>
      <c r="AF1550" s="133" t="s">
        <v>124</v>
      </c>
      <c r="AG1550" s="142">
        <v>44011</v>
      </c>
    </row>
    <row r="1551" spans="1:33" ht="30" customHeight="1" x14ac:dyDescent="0.25">
      <c r="A1551" s="161">
        <v>2053530</v>
      </c>
      <c r="B1551" s="160">
        <v>44012</v>
      </c>
      <c r="C1551" s="161" t="s">
        <v>334</v>
      </c>
      <c r="D1551" s="148" t="s">
        <v>87</v>
      </c>
      <c r="E1551" s="148" t="s">
        <v>20505</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20507</v>
      </c>
      <c r="AE1551" s="161" t="s">
        <v>3737</v>
      </c>
      <c r="AF1551" s="133" t="s">
        <v>124</v>
      </c>
      <c r="AG1551" s="142">
        <v>44012</v>
      </c>
    </row>
    <row r="1552" spans="1:33" ht="30" customHeight="1" x14ac:dyDescent="0.25">
      <c r="A1552" s="133">
        <v>2053753</v>
      </c>
      <c r="B1552" s="142">
        <v>44012</v>
      </c>
      <c r="C1552" s="133" t="s">
        <v>403</v>
      </c>
      <c r="D1552" s="148" t="s">
        <v>87</v>
      </c>
      <c r="E1552" s="148" t="s">
        <v>20505</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20507</v>
      </c>
      <c r="AE1552" s="133" t="s">
        <v>3650</v>
      </c>
      <c r="AF1552" s="133" t="s">
        <v>124</v>
      </c>
      <c r="AG1552" s="142">
        <v>44012</v>
      </c>
    </row>
    <row r="1553" spans="1:33" ht="30" customHeight="1" x14ac:dyDescent="0.25">
      <c r="A1553" s="161">
        <v>2053857</v>
      </c>
      <c r="B1553" s="160">
        <v>44012</v>
      </c>
      <c r="C1553" s="161" t="s">
        <v>472</v>
      </c>
      <c r="D1553" s="148" t="s">
        <v>87</v>
      </c>
      <c r="E1553" s="148" t="s">
        <v>20505</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20507</v>
      </c>
      <c r="AE1553" s="161" t="s">
        <v>87</v>
      </c>
      <c r="AF1553" s="133" t="s">
        <v>124</v>
      </c>
      <c r="AG1553" s="142">
        <v>44012</v>
      </c>
    </row>
    <row r="1554" spans="1:33" ht="30" customHeight="1" x14ac:dyDescent="0.25">
      <c r="A1554" s="161">
        <v>2053493</v>
      </c>
      <c r="B1554" s="160">
        <v>44012</v>
      </c>
      <c r="C1554" s="150" t="s">
        <v>24</v>
      </c>
      <c r="D1554" s="148" t="s">
        <v>87</v>
      </c>
      <c r="E1554" s="148" t="s">
        <v>20505</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20507</v>
      </c>
      <c r="AE1554" s="161" t="s">
        <v>87</v>
      </c>
      <c r="AF1554" s="133" t="s">
        <v>124</v>
      </c>
      <c r="AG1554" s="142">
        <v>44012</v>
      </c>
    </row>
    <row r="1555" spans="1:33" ht="30" customHeight="1" x14ac:dyDescent="0.25">
      <c r="A1555" s="161">
        <v>2053485</v>
      </c>
      <c r="B1555" s="160">
        <v>44012</v>
      </c>
      <c r="C1555" s="150" t="s">
        <v>24</v>
      </c>
      <c r="D1555" s="148" t="s">
        <v>87</v>
      </c>
      <c r="E1555" s="148" t="s">
        <v>20505</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20507</v>
      </c>
      <c r="AE1555" s="161" t="s">
        <v>87</v>
      </c>
      <c r="AF1555" s="133" t="s">
        <v>124</v>
      </c>
      <c r="AG1555" s="142">
        <v>44012</v>
      </c>
    </row>
    <row r="1556" spans="1:33" ht="30" customHeight="1" x14ac:dyDescent="0.25">
      <c r="A1556" s="161">
        <v>2053610</v>
      </c>
      <c r="B1556" s="160">
        <v>44012</v>
      </c>
      <c r="C1556" s="161" t="s">
        <v>626</v>
      </c>
      <c r="D1556" s="148" t="s">
        <v>87</v>
      </c>
      <c r="E1556" s="148" t="s">
        <v>20505</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20507</v>
      </c>
      <c r="AE1556" s="161" t="s">
        <v>3746</v>
      </c>
      <c r="AF1556" s="133" t="s">
        <v>124</v>
      </c>
      <c r="AG1556" s="142">
        <v>44012</v>
      </c>
    </row>
    <row r="1557" spans="1:33" ht="30" customHeight="1" x14ac:dyDescent="0.25">
      <c r="A1557" s="161">
        <v>2053488</v>
      </c>
      <c r="B1557" s="160">
        <v>44012</v>
      </c>
      <c r="C1557" s="150" t="s">
        <v>24</v>
      </c>
      <c r="D1557" s="148" t="s">
        <v>87</v>
      </c>
      <c r="E1557" s="148" t="s">
        <v>20505</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20507</v>
      </c>
      <c r="AE1557" s="161" t="s">
        <v>87</v>
      </c>
      <c r="AF1557" s="133" t="s">
        <v>124</v>
      </c>
      <c r="AG1557" s="142">
        <v>44012</v>
      </c>
    </row>
    <row r="1558" spans="1:33" ht="30" customHeight="1" x14ac:dyDescent="0.25">
      <c r="A1558" s="161">
        <v>2053898</v>
      </c>
      <c r="B1558" s="160">
        <v>44012</v>
      </c>
      <c r="C1558" s="150" t="s">
        <v>43</v>
      </c>
      <c r="D1558" s="148" t="s">
        <v>87</v>
      </c>
      <c r="E1558" s="148" t="s">
        <v>20505</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20507</v>
      </c>
      <c r="AE1558" s="161" t="s">
        <v>87</v>
      </c>
      <c r="AF1558" s="133" t="s">
        <v>124</v>
      </c>
      <c r="AG1558" s="142">
        <v>44012</v>
      </c>
    </row>
    <row r="1559" spans="1:33" ht="30" customHeight="1" x14ac:dyDescent="0.25">
      <c r="A1559" s="161">
        <v>2053491</v>
      </c>
      <c r="B1559" s="160">
        <v>44012</v>
      </c>
      <c r="C1559" s="150" t="s">
        <v>24</v>
      </c>
      <c r="D1559" s="148" t="s">
        <v>87</v>
      </c>
      <c r="E1559" s="148" t="s">
        <v>20505</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20507</v>
      </c>
      <c r="AE1559" s="161" t="s">
        <v>87</v>
      </c>
      <c r="AF1559" s="133" t="s">
        <v>124</v>
      </c>
      <c r="AG1559" s="142">
        <v>44012</v>
      </c>
    </row>
    <row r="1560" spans="1:33" ht="30" customHeight="1" x14ac:dyDescent="0.25">
      <c r="A1560" s="161">
        <v>2053519</v>
      </c>
      <c r="B1560" s="160">
        <v>44012</v>
      </c>
      <c r="C1560" s="161" t="s">
        <v>1393</v>
      </c>
      <c r="D1560" s="148" t="s">
        <v>87</v>
      </c>
      <c r="E1560" s="148" t="s">
        <v>20505</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20507</v>
      </c>
      <c r="AE1560" s="161" t="s">
        <v>87</v>
      </c>
      <c r="AF1560" s="133" t="s">
        <v>124</v>
      </c>
      <c r="AG1560" s="142">
        <v>44012</v>
      </c>
    </row>
    <row r="1561" spans="1:33" ht="30" customHeight="1" x14ac:dyDescent="0.25">
      <c r="A1561" s="161">
        <v>2053629</v>
      </c>
      <c r="B1561" s="160">
        <v>44012</v>
      </c>
      <c r="C1561" s="161" t="s">
        <v>334</v>
      </c>
      <c r="D1561" s="148" t="s">
        <v>87</v>
      </c>
      <c r="E1561" s="148" t="s">
        <v>20505</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20507</v>
      </c>
      <c r="AE1561" s="161" t="s">
        <v>87</v>
      </c>
      <c r="AF1561" s="133" t="s">
        <v>124</v>
      </c>
      <c r="AG1561" s="142">
        <v>44012</v>
      </c>
    </row>
    <row r="1562" spans="1:33" ht="30" customHeight="1" x14ac:dyDescent="0.25">
      <c r="A1562" s="161">
        <v>2054617</v>
      </c>
      <c r="B1562" s="160">
        <v>44012</v>
      </c>
      <c r="C1562" s="161" t="s">
        <v>2407</v>
      </c>
      <c r="D1562" s="148" t="s">
        <v>87</v>
      </c>
      <c r="E1562" s="148" t="s">
        <v>20505</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20507</v>
      </c>
      <c r="AE1562" s="161" t="s">
        <v>87</v>
      </c>
      <c r="AF1562" s="133" t="s">
        <v>124</v>
      </c>
      <c r="AG1562" s="142">
        <v>44012</v>
      </c>
    </row>
    <row r="1563" spans="1:33" ht="30" customHeight="1" x14ac:dyDescent="0.25">
      <c r="A1563" s="161">
        <v>2054292</v>
      </c>
      <c r="B1563" s="160">
        <v>44012</v>
      </c>
      <c r="C1563" s="161" t="s">
        <v>2407</v>
      </c>
      <c r="D1563" s="148" t="s">
        <v>87</v>
      </c>
      <c r="E1563" s="148" t="s">
        <v>20505</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20507</v>
      </c>
      <c r="AE1563" s="161" t="s">
        <v>87</v>
      </c>
      <c r="AF1563" s="133" t="s">
        <v>124</v>
      </c>
      <c r="AG1563" s="142">
        <v>44012</v>
      </c>
    </row>
    <row r="1564" spans="1:33" ht="30" customHeight="1" x14ac:dyDescent="0.25">
      <c r="A1564" s="161">
        <v>2053688</v>
      </c>
      <c r="B1564" s="160">
        <v>44012</v>
      </c>
      <c r="C1564" s="133" t="s">
        <v>302</v>
      </c>
      <c r="D1564" s="148" t="s">
        <v>87</v>
      </c>
      <c r="E1564" s="148" t="s">
        <v>20505</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20507</v>
      </c>
      <c r="AE1564" s="161" t="s">
        <v>3762</v>
      </c>
      <c r="AF1564" s="133" t="s">
        <v>124</v>
      </c>
      <c r="AG1564" s="142">
        <v>44012</v>
      </c>
    </row>
    <row r="1565" spans="1:33" ht="30" customHeight="1" x14ac:dyDescent="0.25">
      <c r="A1565" s="161">
        <v>2053893</v>
      </c>
      <c r="B1565" s="160">
        <v>44012</v>
      </c>
      <c r="C1565" s="150" t="s">
        <v>38</v>
      </c>
      <c r="D1565" s="148" t="s">
        <v>87</v>
      </c>
      <c r="E1565" s="148" t="s">
        <v>20505</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20507</v>
      </c>
      <c r="AE1565" s="161" t="s">
        <v>87</v>
      </c>
      <c r="AF1565" s="133" t="s">
        <v>124</v>
      </c>
      <c r="AG1565" s="142">
        <v>44012</v>
      </c>
    </row>
    <row r="1566" spans="1:33" ht="30" customHeight="1" x14ac:dyDescent="0.25">
      <c r="A1566" s="161">
        <v>2053895</v>
      </c>
      <c r="B1566" s="160">
        <v>44012</v>
      </c>
      <c r="C1566" s="150" t="s">
        <v>38</v>
      </c>
      <c r="D1566" s="148" t="s">
        <v>87</v>
      </c>
      <c r="E1566" s="148" t="s">
        <v>20505</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20507</v>
      </c>
      <c r="AE1566" s="161" t="s">
        <v>3766</v>
      </c>
      <c r="AF1566" s="133" t="s">
        <v>124</v>
      </c>
      <c r="AG1566" s="142">
        <v>44012</v>
      </c>
    </row>
    <row r="1567" spans="1:33" ht="30" customHeight="1" x14ac:dyDescent="0.25">
      <c r="A1567" s="161">
        <v>2053767</v>
      </c>
      <c r="B1567" s="160">
        <v>44012</v>
      </c>
      <c r="C1567" s="133" t="s">
        <v>43</v>
      </c>
      <c r="D1567" s="148" t="s">
        <v>87</v>
      </c>
      <c r="E1567" s="148" t="s">
        <v>20505</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20507</v>
      </c>
      <c r="AE1567" s="161" t="s">
        <v>87</v>
      </c>
      <c r="AF1567" s="133" t="s">
        <v>124</v>
      </c>
      <c r="AG1567" s="142">
        <v>44012</v>
      </c>
    </row>
    <row r="1568" spans="1:33" ht="30" customHeight="1" x14ac:dyDescent="0.25">
      <c r="A1568" s="161">
        <v>2053906</v>
      </c>
      <c r="B1568" s="160">
        <v>44012</v>
      </c>
      <c r="C1568" s="133" t="s">
        <v>43</v>
      </c>
      <c r="D1568" s="148" t="s">
        <v>87</v>
      </c>
      <c r="E1568" s="148" t="s">
        <v>20505</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20507</v>
      </c>
      <c r="AE1568" s="161" t="s">
        <v>87</v>
      </c>
      <c r="AF1568" s="133" t="s">
        <v>124</v>
      </c>
      <c r="AG1568" s="142">
        <v>44012</v>
      </c>
    </row>
    <row r="1569" spans="1:33" ht="30" customHeight="1" x14ac:dyDescent="0.25">
      <c r="A1569" s="161">
        <v>2053852</v>
      </c>
      <c r="B1569" s="160">
        <v>44012</v>
      </c>
      <c r="C1569" s="150" t="s">
        <v>24</v>
      </c>
      <c r="D1569" s="148" t="s">
        <v>87</v>
      </c>
      <c r="E1569" s="148" t="s">
        <v>20505</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20507</v>
      </c>
      <c r="AE1569" s="161" t="s">
        <v>87</v>
      </c>
      <c r="AF1569" s="133" t="s">
        <v>124</v>
      </c>
      <c r="AG1569" s="142">
        <v>44012</v>
      </c>
    </row>
    <row r="1570" spans="1:33" ht="30" customHeight="1" x14ac:dyDescent="0.25">
      <c r="A1570" s="161">
        <v>2053613</v>
      </c>
      <c r="B1570" s="160">
        <v>44012</v>
      </c>
      <c r="C1570" s="161" t="s">
        <v>626</v>
      </c>
      <c r="D1570" s="148" t="s">
        <v>87</v>
      </c>
      <c r="E1570" s="148" t="s">
        <v>20505</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20507</v>
      </c>
      <c r="AE1570" s="161" t="s">
        <v>3774</v>
      </c>
      <c r="AF1570" s="133" t="s">
        <v>124</v>
      </c>
      <c r="AG1570" s="142">
        <v>44012</v>
      </c>
    </row>
    <row r="1571" spans="1:33" ht="30" customHeight="1" x14ac:dyDescent="0.25">
      <c r="A1571" s="161">
        <v>2053603</v>
      </c>
      <c r="B1571" s="160">
        <v>44012</v>
      </c>
      <c r="C1571" s="161" t="s">
        <v>3775</v>
      </c>
      <c r="D1571" s="148" t="s">
        <v>87</v>
      </c>
      <c r="E1571" s="148" t="s">
        <v>20505</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20507</v>
      </c>
      <c r="AE1571" s="161" t="s">
        <v>87</v>
      </c>
      <c r="AF1571" s="133" t="s">
        <v>124</v>
      </c>
      <c r="AG1571" s="142">
        <v>44012</v>
      </c>
    </row>
    <row r="1572" spans="1:33" ht="30" customHeight="1" x14ac:dyDescent="0.25">
      <c r="A1572" s="161">
        <v>2053797</v>
      </c>
      <c r="B1572" s="160">
        <v>44012</v>
      </c>
      <c r="C1572" s="150" t="s">
        <v>193</v>
      </c>
      <c r="D1572" s="148" t="s">
        <v>87</v>
      </c>
      <c r="E1572" s="148" t="s">
        <v>20505</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20507</v>
      </c>
      <c r="AE1572" s="161" t="s">
        <v>3781</v>
      </c>
      <c r="AF1572" s="133" t="s">
        <v>124</v>
      </c>
      <c r="AG1572" s="142">
        <v>44012</v>
      </c>
    </row>
    <row r="1573" spans="1:33" ht="30" customHeight="1" x14ac:dyDescent="0.25">
      <c r="A1573" s="161">
        <v>2053577</v>
      </c>
      <c r="B1573" s="160">
        <v>44012</v>
      </c>
      <c r="C1573" s="133" t="s">
        <v>379</v>
      </c>
      <c r="D1573" s="148" t="s">
        <v>87</v>
      </c>
      <c r="E1573" s="148" t="s">
        <v>20505</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20507</v>
      </c>
      <c r="AE1573" s="161" t="s">
        <v>87</v>
      </c>
      <c r="AF1573" s="133" t="s">
        <v>124</v>
      </c>
      <c r="AG1573" s="142">
        <v>44012</v>
      </c>
    </row>
    <row r="1574" spans="1:33" ht="30" customHeight="1" x14ac:dyDescent="0.25">
      <c r="A1574" s="161">
        <v>2053679</v>
      </c>
      <c r="B1574" s="160">
        <v>44012</v>
      </c>
      <c r="C1574" s="150" t="s">
        <v>24</v>
      </c>
      <c r="D1574" s="148" t="s">
        <v>87</v>
      </c>
      <c r="E1574" s="148" t="s">
        <v>20505</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20507</v>
      </c>
      <c r="AE1574" s="161" t="s">
        <v>87</v>
      </c>
      <c r="AF1574" s="133" t="s">
        <v>124</v>
      </c>
      <c r="AG1574" s="142">
        <v>44012</v>
      </c>
    </row>
    <row r="1575" spans="1:33" ht="30" customHeight="1" x14ac:dyDescent="0.25">
      <c r="A1575" s="161">
        <v>2053579</v>
      </c>
      <c r="B1575" s="160">
        <v>44012</v>
      </c>
      <c r="C1575" s="133" t="s">
        <v>379</v>
      </c>
      <c r="D1575" s="148" t="s">
        <v>87</v>
      </c>
      <c r="E1575" s="148" t="s">
        <v>20505</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20507</v>
      </c>
      <c r="AE1575" s="161" t="s">
        <v>3435</v>
      </c>
      <c r="AF1575" s="133" t="s">
        <v>124</v>
      </c>
      <c r="AG1575" s="142">
        <v>44012</v>
      </c>
    </row>
    <row r="1576" spans="1:33" ht="30" customHeight="1" x14ac:dyDescent="0.25">
      <c r="A1576" s="161">
        <v>2053496</v>
      </c>
      <c r="B1576" s="160">
        <v>44012</v>
      </c>
      <c r="C1576" s="150" t="s">
        <v>24</v>
      </c>
      <c r="D1576" s="148" t="s">
        <v>87</v>
      </c>
      <c r="E1576" s="148" t="s">
        <v>20505</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20507</v>
      </c>
      <c r="AE1576" s="161" t="s">
        <v>87</v>
      </c>
      <c r="AF1576" s="133" t="s">
        <v>124</v>
      </c>
      <c r="AG1576" s="142">
        <v>44012</v>
      </c>
    </row>
    <row r="1577" spans="1:33" ht="30" customHeight="1" x14ac:dyDescent="0.25">
      <c r="A1577" s="161">
        <v>2053484</v>
      </c>
      <c r="B1577" s="160">
        <v>44012</v>
      </c>
      <c r="C1577" s="150" t="s">
        <v>24</v>
      </c>
      <c r="D1577" s="148" t="s">
        <v>87</v>
      </c>
      <c r="E1577" s="148" t="s">
        <v>20505</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20507</v>
      </c>
      <c r="AE1577" s="161" t="s">
        <v>87</v>
      </c>
      <c r="AF1577" s="133" t="s">
        <v>124</v>
      </c>
      <c r="AG1577" s="142">
        <v>44012</v>
      </c>
    </row>
    <row r="1578" spans="1:33" ht="30" customHeight="1" x14ac:dyDescent="0.25">
      <c r="A1578" s="161">
        <v>2053823</v>
      </c>
      <c r="B1578" s="160">
        <v>44012</v>
      </c>
      <c r="C1578" s="133" t="s">
        <v>472</v>
      </c>
      <c r="D1578" s="148" t="s">
        <v>87</v>
      </c>
      <c r="E1578" s="148" t="s">
        <v>20505</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20507</v>
      </c>
      <c r="AE1578" s="161" t="s">
        <v>87</v>
      </c>
      <c r="AF1578" s="133" t="s">
        <v>124</v>
      </c>
      <c r="AG1578" s="142">
        <v>44012</v>
      </c>
    </row>
    <row r="1579" spans="1:33" ht="30" customHeight="1" x14ac:dyDescent="0.25">
      <c r="A1579" s="161">
        <v>2053876</v>
      </c>
      <c r="B1579" s="160">
        <v>44012</v>
      </c>
      <c r="C1579" s="150" t="s">
        <v>24</v>
      </c>
      <c r="D1579" s="148" t="s">
        <v>87</v>
      </c>
      <c r="E1579" s="148" t="s">
        <v>20505</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20507</v>
      </c>
      <c r="AE1579" s="161" t="s">
        <v>87</v>
      </c>
      <c r="AF1579" s="133" t="s">
        <v>124</v>
      </c>
      <c r="AG1579" s="142">
        <v>44012</v>
      </c>
    </row>
    <row r="1580" spans="1:33" ht="30" customHeight="1" x14ac:dyDescent="0.25">
      <c r="A1580" s="161">
        <v>2053495</v>
      </c>
      <c r="B1580" s="160">
        <v>44012</v>
      </c>
      <c r="C1580" s="161" t="s">
        <v>178</v>
      </c>
      <c r="D1580" s="148" t="s">
        <v>87</v>
      </c>
      <c r="E1580" s="148" t="s">
        <v>20505</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20507</v>
      </c>
      <c r="AE1580" s="161" t="s">
        <v>87</v>
      </c>
      <c r="AF1580" s="133" t="s">
        <v>124</v>
      </c>
      <c r="AG1580" s="142">
        <v>44012</v>
      </c>
    </row>
    <row r="1581" spans="1:33" ht="30" customHeight="1" x14ac:dyDescent="0.25">
      <c r="A1581" s="161">
        <v>2053792</v>
      </c>
      <c r="B1581" s="160">
        <v>44012</v>
      </c>
      <c r="C1581" s="133" t="s">
        <v>161</v>
      </c>
      <c r="D1581" s="148" t="s">
        <v>87</v>
      </c>
      <c r="E1581" s="148" t="s">
        <v>20505</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20507</v>
      </c>
      <c r="AE1581" s="161" t="s">
        <v>2700</v>
      </c>
      <c r="AF1581" s="133" t="s">
        <v>124</v>
      </c>
      <c r="AG1581" s="142">
        <v>44012</v>
      </c>
    </row>
    <row r="1582" spans="1:33" ht="30" customHeight="1" x14ac:dyDescent="0.25">
      <c r="A1582" s="161">
        <v>2054138</v>
      </c>
      <c r="B1582" s="160">
        <v>44012</v>
      </c>
      <c r="C1582" s="133" t="s">
        <v>302</v>
      </c>
      <c r="D1582" s="148" t="s">
        <v>87</v>
      </c>
      <c r="E1582" s="148" t="s">
        <v>20505</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20507</v>
      </c>
      <c r="AE1582" s="161" t="s">
        <v>87</v>
      </c>
      <c r="AF1582" s="133" t="s">
        <v>124</v>
      </c>
      <c r="AG1582" s="142">
        <v>44012</v>
      </c>
    </row>
    <row r="1583" spans="1:33" ht="30" customHeight="1" x14ac:dyDescent="0.25">
      <c r="A1583" s="161">
        <v>2053659</v>
      </c>
      <c r="B1583" s="160">
        <v>44012</v>
      </c>
      <c r="C1583" s="150" t="s">
        <v>38</v>
      </c>
      <c r="D1583" s="148" t="s">
        <v>87</v>
      </c>
      <c r="E1583" s="148" t="s">
        <v>20505</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20507</v>
      </c>
      <c r="AE1583" s="161" t="s">
        <v>3801</v>
      </c>
      <c r="AF1583" s="133" t="s">
        <v>124</v>
      </c>
      <c r="AG1583" s="142">
        <v>44012</v>
      </c>
    </row>
    <row r="1584" spans="1:33" ht="30" customHeight="1" x14ac:dyDescent="0.25">
      <c r="A1584" s="161">
        <v>2053636</v>
      </c>
      <c r="B1584" s="160">
        <v>44012</v>
      </c>
      <c r="C1584" s="133" t="s">
        <v>379</v>
      </c>
      <c r="D1584" s="148" t="s">
        <v>87</v>
      </c>
      <c r="E1584" s="148" t="s">
        <v>20505</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20507</v>
      </c>
      <c r="AE1584" s="161" t="s">
        <v>3804</v>
      </c>
      <c r="AF1584" s="133" t="s">
        <v>124</v>
      </c>
      <c r="AG1584" s="142">
        <v>44012</v>
      </c>
    </row>
    <row r="1585" spans="1:33" ht="30" customHeight="1" x14ac:dyDescent="0.25">
      <c r="A1585" s="133">
        <v>2053725</v>
      </c>
      <c r="B1585" s="142">
        <v>44012</v>
      </c>
      <c r="C1585" s="150" t="s">
        <v>45</v>
      </c>
      <c r="D1585" s="148" t="s">
        <v>87</v>
      </c>
      <c r="E1585" s="148" t="s">
        <v>20505</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20507</v>
      </c>
      <c r="AE1585" s="133" t="s">
        <v>3650</v>
      </c>
      <c r="AF1585" s="133" t="s">
        <v>124</v>
      </c>
      <c r="AG1585" s="142">
        <v>44012</v>
      </c>
    </row>
    <row r="1586" spans="1:33" ht="30" customHeight="1" x14ac:dyDescent="0.25">
      <c r="A1586" s="161">
        <v>2053524</v>
      </c>
      <c r="B1586" s="160">
        <v>44012</v>
      </c>
      <c r="C1586" s="161" t="s">
        <v>1065</v>
      </c>
      <c r="D1586" s="148" t="s">
        <v>87</v>
      </c>
      <c r="E1586" s="148" t="s">
        <v>20505</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20507</v>
      </c>
      <c r="AE1586" s="161" t="s">
        <v>87</v>
      </c>
      <c r="AF1586" s="133" t="s">
        <v>124</v>
      </c>
      <c r="AG1586" s="142">
        <v>44012</v>
      </c>
    </row>
    <row r="1587" spans="1:33" ht="30" customHeight="1" x14ac:dyDescent="0.25">
      <c r="A1587" s="161">
        <v>2053984</v>
      </c>
      <c r="B1587" s="160">
        <v>44012</v>
      </c>
      <c r="C1587" s="145" t="s">
        <v>41</v>
      </c>
      <c r="D1587" s="148" t="s">
        <v>87</v>
      </c>
      <c r="E1587" s="148" t="s">
        <v>20505</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20507</v>
      </c>
      <c r="AE1587" s="161" t="s">
        <v>87</v>
      </c>
      <c r="AF1587" s="133" t="s">
        <v>124</v>
      </c>
      <c r="AG1587" s="142">
        <v>44012</v>
      </c>
    </row>
    <row r="1588" spans="1:33" ht="30" customHeight="1" x14ac:dyDescent="0.25">
      <c r="A1588" s="133">
        <v>2053737</v>
      </c>
      <c r="B1588" s="142">
        <v>44012</v>
      </c>
      <c r="C1588" s="133" t="s">
        <v>403</v>
      </c>
      <c r="D1588" s="148" t="s">
        <v>87</v>
      </c>
      <c r="E1588" s="148" t="s">
        <v>20505</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20507</v>
      </c>
      <c r="AE1588" s="133" t="s">
        <v>3650</v>
      </c>
      <c r="AF1588" s="133" t="s">
        <v>124</v>
      </c>
      <c r="AG1588" s="142">
        <v>44012</v>
      </c>
    </row>
    <row r="1589" spans="1:33" ht="30" customHeight="1" x14ac:dyDescent="0.25">
      <c r="A1589" s="161">
        <v>2053559</v>
      </c>
      <c r="B1589" s="160">
        <v>44012</v>
      </c>
      <c r="C1589" s="161" t="s">
        <v>32</v>
      </c>
      <c r="D1589" s="148" t="s">
        <v>87</v>
      </c>
      <c r="E1589" s="148" t="s">
        <v>20505</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20507</v>
      </c>
      <c r="AE1589" s="161" t="s">
        <v>87</v>
      </c>
      <c r="AF1589" s="133" t="s">
        <v>124</v>
      </c>
      <c r="AG1589" s="142">
        <v>44012</v>
      </c>
    </row>
    <row r="1590" spans="1:33" ht="30" customHeight="1" x14ac:dyDescent="0.25">
      <c r="A1590" s="161">
        <v>2054766</v>
      </c>
      <c r="B1590" s="160">
        <v>44013</v>
      </c>
      <c r="C1590" s="150" t="s">
        <v>178</v>
      </c>
      <c r="D1590" s="148" t="s">
        <v>87</v>
      </c>
      <c r="E1590" s="148" t="s">
        <v>20505</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20507</v>
      </c>
      <c r="AE1590" s="161" t="s">
        <v>87</v>
      </c>
      <c r="AF1590" s="133" t="s">
        <v>124</v>
      </c>
      <c r="AG1590" s="142">
        <v>44013</v>
      </c>
    </row>
    <row r="1591" spans="1:33" ht="30" customHeight="1" x14ac:dyDescent="0.25">
      <c r="A1591" s="161">
        <v>2054275</v>
      </c>
      <c r="B1591" s="160">
        <v>44013</v>
      </c>
      <c r="C1591" s="150" t="s">
        <v>24</v>
      </c>
      <c r="D1591" s="148" t="s">
        <v>87</v>
      </c>
      <c r="E1591" s="148" t="s">
        <v>20505</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20507</v>
      </c>
      <c r="AE1591" s="161" t="s">
        <v>87</v>
      </c>
      <c r="AF1591" s="133" t="s">
        <v>124</v>
      </c>
      <c r="AG1591" s="142">
        <v>44013</v>
      </c>
    </row>
    <row r="1592" spans="1:33" ht="30" customHeight="1" x14ac:dyDescent="0.25">
      <c r="A1592" s="161">
        <v>2053362</v>
      </c>
      <c r="B1592" s="160">
        <v>44013</v>
      </c>
      <c r="C1592" s="150" t="s">
        <v>24</v>
      </c>
      <c r="D1592" s="148" t="s">
        <v>87</v>
      </c>
      <c r="E1592" s="148" t="s">
        <v>20505</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20507</v>
      </c>
      <c r="AE1592" s="161" t="s">
        <v>87</v>
      </c>
      <c r="AF1592" s="133" t="s">
        <v>124</v>
      </c>
      <c r="AG1592" s="142">
        <v>44013</v>
      </c>
    </row>
    <row r="1593" spans="1:33" ht="30" customHeight="1" x14ac:dyDescent="0.25">
      <c r="A1593" s="161">
        <v>2054199</v>
      </c>
      <c r="B1593" s="160">
        <v>44013</v>
      </c>
      <c r="C1593" s="161" t="s">
        <v>3775</v>
      </c>
      <c r="D1593" s="148" t="s">
        <v>87</v>
      </c>
      <c r="E1593" s="148" t="s">
        <v>20505</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20507</v>
      </c>
      <c r="AE1593" s="161" t="s">
        <v>87</v>
      </c>
      <c r="AF1593" s="133" t="s">
        <v>124</v>
      </c>
      <c r="AG1593" s="142">
        <v>44013</v>
      </c>
    </row>
    <row r="1594" spans="1:33" ht="30" customHeight="1" x14ac:dyDescent="0.25">
      <c r="A1594" s="161">
        <v>2054178</v>
      </c>
      <c r="B1594" s="160">
        <v>44013</v>
      </c>
      <c r="C1594" s="150" t="s">
        <v>24</v>
      </c>
      <c r="D1594" s="148" t="s">
        <v>87</v>
      </c>
      <c r="E1594" s="148" t="s">
        <v>20505</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20507</v>
      </c>
      <c r="AE1594" s="161" t="s">
        <v>87</v>
      </c>
      <c r="AF1594" s="133" t="s">
        <v>124</v>
      </c>
      <c r="AG1594" s="142">
        <v>44013</v>
      </c>
    </row>
    <row r="1595" spans="1:33" ht="30" customHeight="1" x14ac:dyDescent="0.25">
      <c r="A1595" s="161">
        <v>2054242</v>
      </c>
      <c r="B1595" s="160">
        <v>44013</v>
      </c>
      <c r="C1595" s="150" t="s">
        <v>24</v>
      </c>
      <c r="D1595" s="148" t="s">
        <v>87</v>
      </c>
      <c r="E1595" s="148" t="s">
        <v>20505</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20507</v>
      </c>
      <c r="AE1595" s="161" t="s">
        <v>87</v>
      </c>
      <c r="AF1595" s="133" t="s">
        <v>124</v>
      </c>
      <c r="AG1595" s="142">
        <v>44013</v>
      </c>
    </row>
    <row r="1596" spans="1:33" ht="30" customHeight="1" x14ac:dyDescent="0.25">
      <c r="A1596" s="133">
        <v>2054369</v>
      </c>
      <c r="B1596" s="160">
        <v>44013</v>
      </c>
      <c r="C1596" s="133" t="s">
        <v>229</v>
      </c>
      <c r="D1596" s="148" t="s">
        <v>87</v>
      </c>
      <c r="E1596" s="148" t="s">
        <v>20505</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20507</v>
      </c>
      <c r="AE1596" s="161" t="s">
        <v>3826</v>
      </c>
      <c r="AF1596" s="133" t="s">
        <v>124</v>
      </c>
      <c r="AG1596" s="142">
        <v>44013</v>
      </c>
    </row>
    <row r="1597" spans="1:33" ht="30" customHeight="1" x14ac:dyDescent="0.25">
      <c r="A1597" s="161">
        <v>2054081</v>
      </c>
      <c r="B1597" s="160">
        <v>44013</v>
      </c>
      <c r="C1597" s="133" t="s">
        <v>161</v>
      </c>
      <c r="D1597" s="148" t="s">
        <v>87</v>
      </c>
      <c r="E1597" s="148" t="s">
        <v>20505</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20507</v>
      </c>
      <c r="AE1597" s="161" t="s">
        <v>2700</v>
      </c>
      <c r="AF1597" s="133" t="s">
        <v>124</v>
      </c>
      <c r="AG1597" s="142">
        <v>44013</v>
      </c>
    </row>
    <row r="1598" spans="1:33" ht="30" customHeight="1" x14ac:dyDescent="0.25">
      <c r="A1598" s="161">
        <v>2054468</v>
      </c>
      <c r="B1598" s="160">
        <v>44013</v>
      </c>
      <c r="C1598" s="161" t="s">
        <v>665</v>
      </c>
      <c r="D1598" s="148" t="s">
        <v>87</v>
      </c>
      <c r="E1598" s="148" t="s">
        <v>20505</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20507</v>
      </c>
      <c r="AE1598" s="161" t="s">
        <v>3831</v>
      </c>
      <c r="AF1598" s="133" t="s">
        <v>124</v>
      </c>
      <c r="AG1598" s="142">
        <v>44013</v>
      </c>
    </row>
    <row r="1599" spans="1:33" ht="30" customHeight="1" x14ac:dyDescent="0.25">
      <c r="A1599" s="161">
        <v>2054131</v>
      </c>
      <c r="B1599" s="160">
        <v>44013</v>
      </c>
      <c r="C1599" s="150" t="s">
        <v>334</v>
      </c>
      <c r="D1599" s="148" t="s">
        <v>87</v>
      </c>
      <c r="E1599" s="148" t="s">
        <v>20505</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20507</v>
      </c>
      <c r="AE1599" s="161" t="s">
        <v>3834</v>
      </c>
      <c r="AF1599" s="133" t="s">
        <v>124</v>
      </c>
      <c r="AG1599" s="142">
        <v>44013</v>
      </c>
    </row>
    <row r="1600" spans="1:33" ht="30" customHeight="1" x14ac:dyDescent="0.25">
      <c r="A1600" s="161">
        <v>2053909</v>
      </c>
      <c r="B1600" s="160">
        <v>44013</v>
      </c>
      <c r="C1600" s="150" t="s">
        <v>24</v>
      </c>
      <c r="D1600" s="148" t="s">
        <v>87</v>
      </c>
      <c r="E1600" s="148" t="s">
        <v>20505</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20507</v>
      </c>
      <c r="AE1600" s="161" t="s">
        <v>87</v>
      </c>
      <c r="AF1600" s="133" t="s">
        <v>124</v>
      </c>
      <c r="AG1600" s="142">
        <v>44013</v>
      </c>
    </row>
    <row r="1601" spans="1:33" ht="30" customHeight="1" x14ac:dyDescent="0.25">
      <c r="A1601" s="161">
        <v>2054201</v>
      </c>
      <c r="B1601" s="160">
        <v>44013</v>
      </c>
      <c r="C1601" s="150" t="s">
        <v>24</v>
      </c>
      <c r="D1601" s="148" t="s">
        <v>87</v>
      </c>
      <c r="E1601" s="148" t="s">
        <v>20505</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20507</v>
      </c>
      <c r="AE1601" s="161" t="s">
        <v>87</v>
      </c>
      <c r="AF1601" s="133" t="s">
        <v>124</v>
      </c>
      <c r="AG1601" s="142">
        <v>44013</v>
      </c>
    </row>
    <row r="1602" spans="1:33" ht="30" customHeight="1" x14ac:dyDescent="0.25">
      <c r="A1602" s="161">
        <v>2053995</v>
      </c>
      <c r="B1602" s="160">
        <v>44013</v>
      </c>
      <c r="C1602" s="150" t="s">
        <v>45</v>
      </c>
      <c r="D1602" s="148" t="s">
        <v>87</v>
      </c>
      <c r="E1602" s="148" t="s">
        <v>20505</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20507</v>
      </c>
      <c r="AE1602" s="161" t="s">
        <v>3839</v>
      </c>
      <c r="AF1602" s="133" t="s">
        <v>124</v>
      </c>
      <c r="AG1602" s="142">
        <v>44013</v>
      </c>
    </row>
    <row r="1603" spans="1:33" ht="30" customHeight="1" x14ac:dyDescent="0.25">
      <c r="A1603" s="161">
        <v>2053982</v>
      </c>
      <c r="B1603" s="160">
        <v>44013</v>
      </c>
      <c r="C1603" s="133" t="s">
        <v>403</v>
      </c>
      <c r="D1603" s="148" t="s">
        <v>87</v>
      </c>
      <c r="E1603" s="148" t="s">
        <v>20505</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20507</v>
      </c>
      <c r="AE1603" s="161" t="s">
        <v>3842</v>
      </c>
      <c r="AF1603" s="133" t="s">
        <v>124</v>
      </c>
      <c r="AG1603" s="142">
        <v>44013</v>
      </c>
    </row>
    <row r="1604" spans="1:33" ht="30" customHeight="1" x14ac:dyDescent="0.25">
      <c r="A1604" s="161">
        <v>2053968</v>
      </c>
      <c r="B1604" s="160">
        <v>44013</v>
      </c>
      <c r="C1604" s="133" t="s">
        <v>161</v>
      </c>
      <c r="D1604" s="148" t="s">
        <v>87</v>
      </c>
      <c r="E1604" s="148" t="s">
        <v>20505</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20507</v>
      </c>
      <c r="AE1604" s="161" t="s">
        <v>2700</v>
      </c>
      <c r="AF1604" s="133" t="s">
        <v>124</v>
      </c>
      <c r="AG1604" s="142">
        <v>44013</v>
      </c>
    </row>
    <row r="1605" spans="1:33" ht="30" customHeight="1" x14ac:dyDescent="0.25">
      <c r="A1605" s="161">
        <v>2054043</v>
      </c>
      <c r="B1605" s="160">
        <v>44013</v>
      </c>
      <c r="C1605" s="150" t="s">
        <v>24</v>
      </c>
      <c r="D1605" s="148" t="s">
        <v>87</v>
      </c>
      <c r="E1605" s="148" t="s">
        <v>20505</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20507</v>
      </c>
      <c r="AE1605" s="161" t="s">
        <v>87</v>
      </c>
      <c r="AF1605" s="133" t="s">
        <v>124</v>
      </c>
      <c r="AG1605" s="142">
        <v>44013</v>
      </c>
    </row>
    <row r="1606" spans="1:33" ht="30" customHeight="1" x14ac:dyDescent="0.25">
      <c r="A1606" s="161">
        <v>2054126</v>
      </c>
      <c r="B1606" s="160">
        <v>44013</v>
      </c>
      <c r="C1606" s="133" t="s">
        <v>302</v>
      </c>
      <c r="D1606" s="148" t="s">
        <v>87</v>
      </c>
      <c r="E1606" s="148" t="s">
        <v>20505</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20507</v>
      </c>
      <c r="AE1606" s="161" t="s">
        <v>87</v>
      </c>
      <c r="AF1606" s="133" t="s">
        <v>124</v>
      </c>
      <c r="AG1606" s="142">
        <v>44013</v>
      </c>
    </row>
    <row r="1607" spans="1:33" ht="30" customHeight="1" x14ac:dyDescent="0.25">
      <c r="A1607" s="161">
        <v>2054133</v>
      </c>
      <c r="B1607" s="160">
        <v>44013</v>
      </c>
      <c r="C1607" s="133" t="s">
        <v>302</v>
      </c>
      <c r="D1607" s="148" t="s">
        <v>87</v>
      </c>
      <c r="E1607" s="148" t="s">
        <v>20505</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20507</v>
      </c>
      <c r="AE1607" s="161" t="s">
        <v>87</v>
      </c>
      <c r="AF1607" s="133" t="s">
        <v>124</v>
      </c>
      <c r="AG1607" s="142">
        <v>44013</v>
      </c>
    </row>
    <row r="1608" spans="1:33" ht="30" customHeight="1" x14ac:dyDescent="0.25">
      <c r="A1608" s="161">
        <v>2054066</v>
      </c>
      <c r="B1608" s="160">
        <v>44013</v>
      </c>
      <c r="C1608" s="161" t="s">
        <v>334</v>
      </c>
      <c r="D1608" s="148" t="s">
        <v>87</v>
      </c>
      <c r="E1608" s="148" t="s">
        <v>20505</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20507</v>
      </c>
      <c r="AE1608" s="161" t="s">
        <v>3851</v>
      </c>
      <c r="AF1608" s="133" t="s">
        <v>124</v>
      </c>
      <c r="AG1608" s="142">
        <v>44013</v>
      </c>
    </row>
    <row r="1609" spans="1:33" ht="30" customHeight="1" x14ac:dyDescent="0.25">
      <c r="A1609" s="161">
        <v>2054024</v>
      </c>
      <c r="B1609" s="160">
        <v>44013</v>
      </c>
      <c r="C1609" s="150" t="s">
        <v>38</v>
      </c>
      <c r="D1609" s="148" t="s">
        <v>87</v>
      </c>
      <c r="E1609" s="148" t="s">
        <v>20505</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20507</v>
      </c>
      <c r="AE1609" s="161" t="s">
        <v>3854</v>
      </c>
      <c r="AF1609" s="133" t="s">
        <v>124</v>
      </c>
      <c r="AG1609" s="142">
        <v>44013</v>
      </c>
    </row>
    <row r="1610" spans="1:33" ht="30" customHeight="1" x14ac:dyDescent="0.25">
      <c r="A1610" s="161">
        <v>2054399</v>
      </c>
      <c r="B1610" s="160">
        <v>44013</v>
      </c>
      <c r="C1610" s="133" t="s">
        <v>403</v>
      </c>
      <c r="D1610" s="148" t="s">
        <v>87</v>
      </c>
      <c r="E1610" s="148" t="s">
        <v>20505</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20507</v>
      </c>
      <c r="AE1610" s="161" t="s">
        <v>3857</v>
      </c>
      <c r="AF1610" s="133" t="s">
        <v>124</v>
      </c>
      <c r="AG1610" s="142">
        <v>44013</v>
      </c>
    </row>
    <row r="1611" spans="1:33" ht="30" customHeight="1" x14ac:dyDescent="0.25">
      <c r="A1611" s="161">
        <v>2054426</v>
      </c>
      <c r="B1611" s="160">
        <v>44013</v>
      </c>
      <c r="C1611" s="133" t="s">
        <v>403</v>
      </c>
      <c r="D1611" s="148" t="s">
        <v>87</v>
      </c>
      <c r="E1611" s="148" t="s">
        <v>20505</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20507</v>
      </c>
      <c r="AE1611" s="161" t="s">
        <v>3860</v>
      </c>
      <c r="AF1611" s="133" t="s">
        <v>124</v>
      </c>
      <c r="AG1611" s="142">
        <v>44013</v>
      </c>
    </row>
    <row r="1612" spans="1:33" ht="30" customHeight="1" x14ac:dyDescent="0.25">
      <c r="A1612" s="161">
        <v>2054770</v>
      </c>
      <c r="B1612" s="160">
        <v>44013</v>
      </c>
      <c r="C1612" s="133" t="s">
        <v>379</v>
      </c>
      <c r="D1612" s="148" t="s">
        <v>87</v>
      </c>
      <c r="E1612" s="148" t="s">
        <v>20505</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20507</v>
      </c>
      <c r="AE1612" s="161" t="s">
        <v>3862</v>
      </c>
      <c r="AF1612" s="133" t="s">
        <v>124</v>
      </c>
      <c r="AG1612" s="142">
        <v>44013</v>
      </c>
    </row>
    <row r="1613" spans="1:33" ht="30" customHeight="1" x14ac:dyDescent="0.25">
      <c r="A1613" s="161">
        <v>2053978</v>
      </c>
      <c r="B1613" s="160">
        <v>44013</v>
      </c>
      <c r="C1613" s="133" t="s">
        <v>403</v>
      </c>
      <c r="D1613" s="148" t="s">
        <v>87</v>
      </c>
      <c r="E1613" s="148" t="s">
        <v>20505</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20507</v>
      </c>
      <c r="AE1613" s="161" t="s">
        <v>3801</v>
      </c>
      <c r="AF1613" s="133" t="s">
        <v>124</v>
      </c>
      <c r="AG1613" s="142">
        <v>44013</v>
      </c>
    </row>
    <row r="1614" spans="1:33" ht="30" customHeight="1" x14ac:dyDescent="0.25">
      <c r="A1614" s="133">
        <v>2054884</v>
      </c>
      <c r="B1614" s="160">
        <v>44014</v>
      </c>
      <c r="C1614" s="161" t="s">
        <v>665</v>
      </c>
      <c r="D1614" s="148" t="s">
        <v>87</v>
      </c>
      <c r="E1614" s="148" t="s">
        <v>20505</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20507</v>
      </c>
      <c r="AE1614" s="133" t="s">
        <v>3868</v>
      </c>
      <c r="AF1614" s="133" t="s">
        <v>124</v>
      </c>
      <c r="AG1614" s="142">
        <v>44014</v>
      </c>
    </row>
    <row r="1615" spans="1:33" ht="30" customHeight="1" x14ac:dyDescent="0.25">
      <c r="A1615" s="161">
        <v>2054633</v>
      </c>
      <c r="B1615" s="160">
        <v>44014</v>
      </c>
      <c r="C1615" s="133" t="s">
        <v>36</v>
      </c>
      <c r="D1615" s="148" t="s">
        <v>87</v>
      </c>
      <c r="E1615" s="148" t="s">
        <v>20505</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20507</v>
      </c>
      <c r="AE1615" s="161" t="s">
        <v>87</v>
      </c>
      <c r="AF1615" s="133" t="s">
        <v>124</v>
      </c>
      <c r="AG1615" s="142">
        <v>44014</v>
      </c>
    </row>
    <row r="1616" spans="1:33" ht="30" customHeight="1" x14ac:dyDescent="0.25">
      <c r="A1616" s="161">
        <v>2054319</v>
      </c>
      <c r="B1616" s="160">
        <v>44014</v>
      </c>
      <c r="C1616" s="161" t="s">
        <v>141</v>
      </c>
      <c r="D1616" s="148" t="s">
        <v>87</v>
      </c>
      <c r="E1616" s="148" t="s">
        <v>20505</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20507</v>
      </c>
      <c r="AE1616" s="161" t="s">
        <v>87</v>
      </c>
      <c r="AF1616" s="133" t="s">
        <v>124</v>
      </c>
      <c r="AG1616" s="142">
        <v>44014</v>
      </c>
    </row>
    <row r="1617" spans="1:33" ht="30" customHeight="1" x14ac:dyDescent="0.25">
      <c r="A1617" s="161">
        <v>2055358</v>
      </c>
      <c r="B1617" s="160">
        <v>44014</v>
      </c>
      <c r="C1617" s="161" t="s">
        <v>3872</v>
      </c>
      <c r="D1617" s="148" t="s">
        <v>87</v>
      </c>
      <c r="E1617" s="148" t="s">
        <v>20505</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20507</v>
      </c>
      <c r="AE1617" s="161" t="s">
        <v>87</v>
      </c>
      <c r="AF1617" s="133" t="s">
        <v>124</v>
      </c>
      <c r="AG1617" s="142">
        <v>44014</v>
      </c>
    </row>
    <row r="1618" spans="1:33" ht="30" customHeight="1" x14ac:dyDescent="0.25">
      <c r="A1618" s="161">
        <v>2054510</v>
      </c>
      <c r="B1618" s="160">
        <v>44014</v>
      </c>
      <c r="C1618" s="161" t="s">
        <v>1602</v>
      </c>
      <c r="D1618" s="148" t="s">
        <v>87</v>
      </c>
      <c r="E1618" s="148" t="s">
        <v>20505</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20507</v>
      </c>
      <c r="AE1618" s="161" t="s">
        <v>3876</v>
      </c>
      <c r="AF1618" s="133" t="s">
        <v>124</v>
      </c>
      <c r="AG1618" s="142">
        <v>44014</v>
      </c>
    </row>
    <row r="1619" spans="1:33" ht="30" customHeight="1" x14ac:dyDescent="0.25">
      <c r="A1619" s="161">
        <v>2054629</v>
      </c>
      <c r="B1619" s="160">
        <v>44014</v>
      </c>
      <c r="C1619" s="133" t="s">
        <v>36</v>
      </c>
      <c r="D1619" s="148" t="s">
        <v>87</v>
      </c>
      <c r="E1619" s="148" t="s">
        <v>20505</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20507</v>
      </c>
      <c r="AE1619" s="161" t="s">
        <v>87</v>
      </c>
      <c r="AF1619" s="133" t="s">
        <v>124</v>
      </c>
      <c r="AG1619" s="142">
        <v>44014</v>
      </c>
    </row>
    <row r="1620" spans="1:33" ht="30" customHeight="1" x14ac:dyDescent="0.25">
      <c r="A1620" s="161">
        <v>2054342</v>
      </c>
      <c r="B1620" s="160">
        <v>44014</v>
      </c>
      <c r="C1620" s="133" t="s">
        <v>161</v>
      </c>
      <c r="D1620" s="148" t="s">
        <v>87</v>
      </c>
      <c r="E1620" s="148" t="s">
        <v>20505</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20507</v>
      </c>
      <c r="AE1620" s="161" t="s">
        <v>3881</v>
      </c>
      <c r="AF1620" s="133" t="s">
        <v>124</v>
      </c>
      <c r="AG1620" s="142">
        <v>44014</v>
      </c>
    </row>
    <row r="1621" spans="1:33" ht="30" customHeight="1" x14ac:dyDescent="0.25">
      <c r="A1621" s="161">
        <v>2054360</v>
      </c>
      <c r="B1621" s="160">
        <v>44014</v>
      </c>
      <c r="C1621" s="161" t="s">
        <v>1602</v>
      </c>
      <c r="D1621" s="148" t="s">
        <v>87</v>
      </c>
      <c r="E1621" s="148" t="s">
        <v>20505</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20507</v>
      </c>
      <c r="AE1621" s="161" t="s">
        <v>87</v>
      </c>
      <c r="AF1621" s="133" t="s">
        <v>124</v>
      </c>
      <c r="AG1621" s="142">
        <v>44014</v>
      </c>
    </row>
    <row r="1622" spans="1:33" ht="30" customHeight="1" x14ac:dyDescent="0.25">
      <c r="A1622" s="161">
        <v>2054419</v>
      </c>
      <c r="B1622" s="160">
        <v>44014</v>
      </c>
      <c r="C1622" s="150" t="s">
        <v>24</v>
      </c>
      <c r="D1622" s="148" t="s">
        <v>87</v>
      </c>
      <c r="E1622" s="148" t="s">
        <v>20505</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20507</v>
      </c>
      <c r="AE1622" s="161" t="s">
        <v>87</v>
      </c>
      <c r="AF1622" s="133" t="s">
        <v>124</v>
      </c>
      <c r="AG1622" s="142">
        <v>44014</v>
      </c>
    </row>
    <row r="1623" spans="1:33" ht="30" customHeight="1" x14ac:dyDescent="0.25">
      <c r="A1623" s="161">
        <v>2054379</v>
      </c>
      <c r="B1623" s="160">
        <v>44014</v>
      </c>
      <c r="C1623" s="161" t="s">
        <v>334</v>
      </c>
      <c r="D1623" s="148" t="s">
        <v>87</v>
      </c>
      <c r="E1623" s="148" t="s">
        <v>20505</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20507</v>
      </c>
      <c r="AE1623" s="161" t="s">
        <v>87</v>
      </c>
      <c r="AF1623" s="133" t="s">
        <v>124</v>
      </c>
      <c r="AG1623" s="142">
        <v>44014</v>
      </c>
    </row>
    <row r="1624" spans="1:33" ht="30" customHeight="1" x14ac:dyDescent="0.25">
      <c r="A1624" s="161">
        <v>2054338</v>
      </c>
      <c r="B1624" s="160">
        <v>44014</v>
      </c>
      <c r="C1624" s="150" t="s">
        <v>193</v>
      </c>
      <c r="D1624" s="148" t="s">
        <v>87</v>
      </c>
      <c r="E1624" s="148" t="s">
        <v>20505</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20507</v>
      </c>
      <c r="AE1624" s="161" t="s">
        <v>3890</v>
      </c>
      <c r="AF1624" s="133" t="s">
        <v>124</v>
      </c>
      <c r="AG1624" s="142">
        <v>44014</v>
      </c>
    </row>
    <row r="1625" spans="1:33" ht="30" customHeight="1" x14ac:dyDescent="0.25">
      <c r="A1625" s="161">
        <v>2054662</v>
      </c>
      <c r="B1625" s="160">
        <v>44014</v>
      </c>
      <c r="C1625" s="150" t="s">
        <v>193</v>
      </c>
      <c r="D1625" s="148" t="s">
        <v>87</v>
      </c>
      <c r="E1625" s="148" t="s">
        <v>20505</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20507</v>
      </c>
      <c r="AE1625" s="161" t="s">
        <v>87</v>
      </c>
      <c r="AF1625" s="133" t="s">
        <v>124</v>
      </c>
      <c r="AG1625" s="142">
        <v>44014</v>
      </c>
    </row>
    <row r="1626" spans="1:33" ht="30" customHeight="1" x14ac:dyDescent="0.25">
      <c r="A1626" s="161">
        <v>2054353</v>
      </c>
      <c r="B1626" s="160">
        <v>44014</v>
      </c>
      <c r="C1626" s="161" t="s">
        <v>141</v>
      </c>
      <c r="D1626" s="148" t="s">
        <v>87</v>
      </c>
      <c r="E1626" s="148" t="s">
        <v>20505</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20507</v>
      </c>
      <c r="AE1626" s="161" t="s">
        <v>87</v>
      </c>
      <c r="AF1626" s="133" t="s">
        <v>124</v>
      </c>
      <c r="AG1626" s="142">
        <v>44014</v>
      </c>
    </row>
    <row r="1627" spans="1:33" ht="30" customHeight="1" x14ac:dyDescent="0.25">
      <c r="A1627" s="161">
        <v>2054688</v>
      </c>
      <c r="B1627" s="160">
        <v>44014</v>
      </c>
      <c r="C1627" s="150" t="s">
        <v>24</v>
      </c>
      <c r="D1627" s="148" t="s">
        <v>87</v>
      </c>
      <c r="E1627" s="148" t="s">
        <v>20505</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20507</v>
      </c>
      <c r="AE1627" s="161" t="s">
        <v>87</v>
      </c>
      <c r="AF1627" s="133" t="s">
        <v>124</v>
      </c>
      <c r="AG1627" s="142">
        <v>44014</v>
      </c>
    </row>
    <row r="1628" spans="1:33" ht="30" customHeight="1" x14ac:dyDescent="0.25">
      <c r="A1628" s="161">
        <v>2053406</v>
      </c>
      <c r="B1628" s="160">
        <v>44014</v>
      </c>
      <c r="C1628" s="133" t="s">
        <v>161</v>
      </c>
      <c r="D1628" s="148" t="s">
        <v>87</v>
      </c>
      <c r="E1628" s="148" t="s">
        <v>20505</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20507</v>
      </c>
      <c r="AE1628" s="161" t="s">
        <v>3881</v>
      </c>
      <c r="AF1628" s="133" t="s">
        <v>124</v>
      </c>
      <c r="AG1628" s="142">
        <v>44014</v>
      </c>
    </row>
    <row r="1629" spans="1:33" ht="30" customHeight="1" x14ac:dyDescent="0.25">
      <c r="A1629" s="161">
        <v>2054318</v>
      </c>
      <c r="B1629" s="160">
        <v>44014</v>
      </c>
      <c r="C1629" s="150" t="s">
        <v>193</v>
      </c>
      <c r="D1629" s="148" t="s">
        <v>87</v>
      </c>
      <c r="E1629" s="148" t="s">
        <v>20505</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20507</v>
      </c>
      <c r="AE1629" s="161" t="s">
        <v>3897</v>
      </c>
      <c r="AF1629" s="133" t="s">
        <v>124</v>
      </c>
      <c r="AG1629" s="142">
        <v>44014</v>
      </c>
    </row>
    <row r="1630" spans="1:33" ht="30" customHeight="1" x14ac:dyDescent="0.25">
      <c r="A1630" s="161">
        <v>2054380</v>
      </c>
      <c r="B1630" s="160">
        <v>44014</v>
      </c>
      <c r="C1630" s="161" t="s">
        <v>32</v>
      </c>
      <c r="D1630" s="148" t="s">
        <v>87</v>
      </c>
      <c r="E1630" s="148" t="s">
        <v>20505</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20507</v>
      </c>
      <c r="AE1630" s="161" t="s">
        <v>87</v>
      </c>
      <c r="AF1630" s="133" t="s">
        <v>124</v>
      </c>
      <c r="AG1630" s="142">
        <v>44014</v>
      </c>
    </row>
    <row r="1631" spans="1:33" ht="30" customHeight="1" x14ac:dyDescent="0.25">
      <c r="A1631" s="161">
        <v>2054548</v>
      </c>
      <c r="B1631" s="160">
        <v>44014</v>
      </c>
      <c r="C1631" s="150" t="s">
        <v>24</v>
      </c>
      <c r="D1631" s="148" t="s">
        <v>87</v>
      </c>
      <c r="E1631" s="148" t="s">
        <v>20505</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20507</v>
      </c>
      <c r="AE1631" s="161" t="s">
        <v>87</v>
      </c>
      <c r="AF1631" s="133" t="s">
        <v>124</v>
      </c>
      <c r="AG1631" s="142">
        <v>44014</v>
      </c>
    </row>
    <row r="1632" spans="1:33" ht="30" customHeight="1" x14ac:dyDescent="0.25">
      <c r="A1632" s="161">
        <v>2054376</v>
      </c>
      <c r="B1632" s="160">
        <v>44014</v>
      </c>
      <c r="C1632" s="150" t="s">
        <v>334</v>
      </c>
      <c r="D1632" s="148" t="s">
        <v>87</v>
      </c>
      <c r="E1632" s="148" t="s">
        <v>20505</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20507</v>
      </c>
      <c r="AE1632" s="161" t="s">
        <v>3904</v>
      </c>
      <c r="AF1632" s="133" t="s">
        <v>124</v>
      </c>
      <c r="AG1632" s="142">
        <v>44014</v>
      </c>
    </row>
    <row r="1633" spans="1:33" ht="30" customHeight="1" x14ac:dyDescent="0.25">
      <c r="A1633" s="161">
        <v>2054320</v>
      </c>
      <c r="B1633" s="160">
        <v>44014</v>
      </c>
      <c r="C1633" s="150" t="s">
        <v>24</v>
      </c>
      <c r="D1633" s="148" t="s">
        <v>87</v>
      </c>
      <c r="E1633" s="148" t="s">
        <v>20505</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20507</v>
      </c>
      <c r="AE1633" s="161" t="s">
        <v>87</v>
      </c>
      <c r="AF1633" s="133" t="s">
        <v>124</v>
      </c>
      <c r="AG1633" s="142">
        <v>44014</v>
      </c>
    </row>
    <row r="1634" spans="1:33" ht="30" customHeight="1" x14ac:dyDescent="0.25">
      <c r="A1634" s="161">
        <v>2054606</v>
      </c>
      <c r="B1634" s="160">
        <v>44014</v>
      </c>
      <c r="C1634" s="133" t="s">
        <v>161</v>
      </c>
      <c r="D1634" s="148" t="s">
        <v>87</v>
      </c>
      <c r="E1634" s="148" t="s">
        <v>20505</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20507</v>
      </c>
      <c r="AE1634" s="161" t="s">
        <v>3881</v>
      </c>
      <c r="AF1634" s="133" t="s">
        <v>124</v>
      </c>
      <c r="AG1634" s="142">
        <v>44014</v>
      </c>
    </row>
    <row r="1635" spans="1:33" ht="30" customHeight="1" x14ac:dyDescent="0.25">
      <c r="A1635" s="161">
        <v>2054681</v>
      </c>
      <c r="B1635" s="160">
        <v>44014</v>
      </c>
      <c r="C1635" s="161" t="s">
        <v>626</v>
      </c>
      <c r="D1635" s="148" t="s">
        <v>87</v>
      </c>
      <c r="E1635" s="148" t="s">
        <v>20505</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20507</v>
      </c>
      <c r="AE1635" s="161" t="s">
        <v>3910</v>
      </c>
      <c r="AF1635" s="133" t="s">
        <v>124</v>
      </c>
      <c r="AG1635" s="142">
        <v>44014</v>
      </c>
    </row>
    <row r="1636" spans="1:33" ht="30" customHeight="1" x14ac:dyDescent="0.25">
      <c r="A1636" s="161">
        <v>2054406</v>
      </c>
      <c r="B1636" s="160">
        <v>44014</v>
      </c>
      <c r="C1636" s="133" t="s">
        <v>403</v>
      </c>
      <c r="D1636" s="148" t="s">
        <v>87</v>
      </c>
      <c r="E1636" s="148" t="s">
        <v>20505</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20507</v>
      </c>
      <c r="AE1636" s="161" t="s">
        <v>3857</v>
      </c>
      <c r="AF1636" s="133" t="s">
        <v>124</v>
      </c>
      <c r="AG1636" s="142">
        <v>44014</v>
      </c>
    </row>
    <row r="1637" spans="1:33" ht="30" customHeight="1" x14ac:dyDescent="0.25">
      <c r="A1637" s="161">
        <v>2054577</v>
      </c>
      <c r="B1637" s="160">
        <v>44014</v>
      </c>
      <c r="C1637" s="150" t="s">
        <v>24</v>
      </c>
      <c r="D1637" s="148" t="s">
        <v>87</v>
      </c>
      <c r="E1637" s="148" t="s">
        <v>20505</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20507</v>
      </c>
      <c r="AE1637" s="161" t="s">
        <v>87</v>
      </c>
      <c r="AF1637" s="133" t="s">
        <v>124</v>
      </c>
      <c r="AG1637" s="142">
        <v>44014</v>
      </c>
    </row>
    <row r="1638" spans="1:33" ht="30" customHeight="1" x14ac:dyDescent="0.25">
      <c r="A1638" s="161">
        <v>2054467</v>
      </c>
      <c r="B1638" s="160">
        <v>44014</v>
      </c>
      <c r="C1638" s="161" t="s">
        <v>1602</v>
      </c>
      <c r="D1638" s="148" t="s">
        <v>87</v>
      </c>
      <c r="E1638" s="148" t="s">
        <v>20505</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20507</v>
      </c>
      <c r="AE1638" s="161" t="s">
        <v>3876</v>
      </c>
      <c r="AF1638" s="133" t="s">
        <v>124</v>
      </c>
      <c r="AG1638" s="142">
        <v>44014</v>
      </c>
    </row>
    <row r="1639" spans="1:33" ht="30" customHeight="1" x14ac:dyDescent="0.25">
      <c r="A1639" s="161">
        <v>2054345</v>
      </c>
      <c r="B1639" s="160">
        <v>44014</v>
      </c>
      <c r="C1639" s="133" t="s">
        <v>161</v>
      </c>
      <c r="D1639" s="148" t="s">
        <v>87</v>
      </c>
      <c r="E1639" s="148" t="s">
        <v>20505</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20507</v>
      </c>
      <c r="AE1639" s="161" t="s">
        <v>3918</v>
      </c>
      <c r="AF1639" s="133" t="s">
        <v>124</v>
      </c>
      <c r="AG1639" s="142">
        <v>44014</v>
      </c>
    </row>
    <row r="1640" spans="1:33" ht="30" customHeight="1" x14ac:dyDescent="0.25">
      <c r="A1640" s="161">
        <v>2054383</v>
      </c>
      <c r="B1640" s="160">
        <v>44014</v>
      </c>
      <c r="C1640" s="161" t="s">
        <v>32</v>
      </c>
      <c r="D1640" s="148" t="s">
        <v>87</v>
      </c>
      <c r="E1640" s="148" t="s">
        <v>20505</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20507</v>
      </c>
      <c r="AE1640" s="161" t="s">
        <v>87</v>
      </c>
      <c r="AF1640" s="133" t="s">
        <v>124</v>
      </c>
      <c r="AG1640" s="142">
        <v>44014</v>
      </c>
    </row>
    <row r="1641" spans="1:33" ht="30" customHeight="1" x14ac:dyDescent="0.25">
      <c r="A1641" s="161">
        <v>2054763</v>
      </c>
      <c r="B1641" s="160">
        <v>44014</v>
      </c>
      <c r="C1641" s="133" t="s">
        <v>379</v>
      </c>
      <c r="D1641" s="148" t="s">
        <v>87</v>
      </c>
      <c r="E1641" s="148" t="s">
        <v>20505</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20507</v>
      </c>
      <c r="AE1641" s="161" t="s">
        <v>87</v>
      </c>
      <c r="AF1641" s="133" t="s">
        <v>124</v>
      </c>
      <c r="AG1641" s="142">
        <v>44014</v>
      </c>
    </row>
    <row r="1642" spans="1:33" ht="30" customHeight="1" x14ac:dyDescent="0.25">
      <c r="A1642" s="161">
        <v>2055143</v>
      </c>
      <c r="B1642" s="160">
        <v>44015</v>
      </c>
      <c r="C1642" s="133" t="s">
        <v>3026</v>
      </c>
      <c r="D1642" s="148" t="s">
        <v>87</v>
      </c>
      <c r="E1642" s="148" t="s">
        <v>20505</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20507</v>
      </c>
      <c r="AE1642" s="161" t="s">
        <v>87</v>
      </c>
      <c r="AF1642" s="133" t="s">
        <v>124</v>
      </c>
      <c r="AG1642" s="142">
        <v>44015</v>
      </c>
    </row>
    <row r="1643" spans="1:33" ht="30" customHeight="1" x14ac:dyDescent="0.25">
      <c r="A1643" s="161">
        <v>2054796</v>
      </c>
      <c r="B1643" s="160">
        <v>44015</v>
      </c>
      <c r="C1643" s="150" t="s">
        <v>334</v>
      </c>
      <c r="D1643" s="148" t="s">
        <v>87</v>
      </c>
      <c r="E1643" s="148" t="s">
        <v>20505</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20507</v>
      </c>
      <c r="AE1643" s="161" t="s">
        <v>87</v>
      </c>
      <c r="AF1643" s="133" t="s">
        <v>124</v>
      </c>
      <c r="AG1643" s="142">
        <v>44015</v>
      </c>
    </row>
    <row r="1644" spans="1:33" ht="30" customHeight="1" x14ac:dyDescent="0.25">
      <c r="A1644" s="161">
        <v>2054746</v>
      </c>
      <c r="B1644" s="160">
        <v>44015</v>
      </c>
      <c r="C1644" s="161" t="s">
        <v>32</v>
      </c>
      <c r="D1644" s="148" t="s">
        <v>87</v>
      </c>
      <c r="E1644" s="148" t="s">
        <v>20505</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20507</v>
      </c>
      <c r="AE1644" s="161" t="s">
        <v>87</v>
      </c>
      <c r="AF1644" s="133" t="s">
        <v>124</v>
      </c>
      <c r="AG1644" s="142">
        <v>44015</v>
      </c>
    </row>
    <row r="1645" spans="1:33" ht="30" customHeight="1" x14ac:dyDescent="0.25">
      <c r="A1645" s="161">
        <v>2055105</v>
      </c>
      <c r="B1645" s="160">
        <v>44015</v>
      </c>
      <c r="C1645" s="161" t="s">
        <v>665</v>
      </c>
      <c r="D1645" s="148" t="s">
        <v>87</v>
      </c>
      <c r="E1645" s="148" t="s">
        <v>20505</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20507</v>
      </c>
      <c r="AE1645" s="161" t="s">
        <v>3929</v>
      </c>
      <c r="AF1645" s="133" t="s">
        <v>124</v>
      </c>
      <c r="AG1645" s="142">
        <v>44015</v>
      </c>
    </row>
    <row r="1646" spans="1:33" ht="30" customHeight="1" x14ac:dyDescent="0.25">
      <c r="A1646" s="161">
        <v>2055013</v>
      </c>
      <c r="B1646" s="160">
        <v>44015</v>
      </c>
      <c r="C1646" s="161" t="s">
        <v>472</v>
      </c>
      <c r="D1646" s="148" t="s">
        <v>87</v>
      </c>
      <c r="E1646" s="148" t="s">
        <v>20505</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20507</v>
      </c>
      <c r="AE1646" s="161" t="s">
        <v>87</v>
      </c>
      <c r="AF1646" s="133" t="s">
        <v>124</v>
      </c>
      <c r="AG1646" s="142">
        <v>44015</v>
      </c>
    </row>
    <row r="1647" spans="1:33" ht="30" customHeight="1" x14ac:dyDescent="0.25">
      <c r="A1647" s="161">
        <v>2055735</v>
      </c>
      <c r="B1647" s="160">
        <v>44015</v>
      </c>
      <c r="C1647" s="150" t="s">
        <v>43</v>
      </c>
      <c r="D1647" s="148" t="s">
        <v>87</v>
      </c>
      <c r="E1647" s="148" t="s">
        <v>20505</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20507</v>
      </c>
      <c r="AE1647" s="161" t="s">
        <v>87</v>
      </c>
      <c r="AF1647" s="133" t="s">
        <v>124</v>
      </c>
      <c r="AG1647" s="142">
        <v>44015</v>
      </c>
    </row>
    <row r="1648" spans="1:33" ht="30" customHeight="1" x14ac:dyDescent="0.25">
      <c r="A1648" s="161">
        <v>2054947</v>
      </c>
      <c r="B1648" s="160">
        <v>44015</v>
      </c>
      <c r="C1648" s="133" t="s">
        <v>48</v>
      </c>
      <c r="D1648" s="148" t="s">
        <v>87</v>
      </c>
      <c r="E1648" s="148" t="s">
        <v>20505</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20507</v>
      </c>
      <c r="AE1648" s="161" t="s">
        <v>87</v>
      </c>
      <c r="AF1648" s="133" t="s">
        <v>124</v>
      </c>
      <c r="AG1648" s="142">
        <v>44015</v>
      </c>
    </row>
    <row r="1649" spans="1:33" ht="30" customHeight="1" x14ac:dyDescent="0.25">
      <c r="A1649" s="161">
        <v>2054983</v>
      </c>
      <c r="B1649" s="160">
        <v>44015</v>
      </c>
      <c r="C1649" s="150" t="s">
        <v>24</v>
      </c>
      <c r="D1649" s="148" t="s">
        <v>87</v>
      </c>
      <c r="E1649" s="148" t="s">
        <v>20505</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20507</v>
      </c>
      <c r="AE1649" s="161" t="s">
        <v>87</v>
      </c>
      <c r="AF1649" s="133" t="s">
        <v>124</v>
      </c>
      <c r="AG1649" s="142">
        <v>44015</v>
      </c>
    </row>
    <row r="1650" spans="1:33" ht="30" customHeight="1" x14ac:dyDescent="0.25">
      <c r="A1650" s="161">
        <v>2054997</v>
      </c>
      <c r="B1650" s="160">
        <v>44015</v>
      </c>
      <c r="C1650" s="150" t="s">
        <v>193</v>
      </c>
      <c r="D1650" s="148" t="s">
        <v>87</v>
      </c>
      <c r="E1650" s="148" t="s">
        <v>20505</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20507</v>
      </c>
      <c r="AE1650" s="161" t="s">
        <v>87</v>
      </c>
      <c r="AF1650" s="133" t="s">
        <v>124</v>
      </c>
      <c r="AG1650" s="142">
        <v>44015</v>
      </c>
    </row>
    <row r="1651" spans="1:33" ht="30" customHeight="1" x14ac:dyDescent="0.25">
      <c r="A1651" s="161">
        <v>2054826</v>
      </c>
      <c r="B1651" s="160">
        <v>44015</v>
      </c>
      <c r="C1651" s="133" t="s">
        <v>472</v>
      </c>
      <c r="D1651" s="148" t="s">
        <v>87</v>
      </c>
      <c r="E1651" s="148" t="s">
        <v>20505</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20507</v>
      </c>
      <c r="AE1651" s="161" t="s">
        <v>87</v>
      </c>
      <c r="AF1651" s="133" t="s">
        <v>124</v>
      </c>
      <c r="AG1651" s="142">
        <v>44015</v>
      </c>
    </row>
    <row r="1652" spans="1:33" ht="30" customHeight="1" x14ac:dyDescent="0.25">
      <c r="A1652" s="161">
        <v>2054791</v>
      </c>
      <c r="B1652" s="160">
        <v>44015</v>
      </c>
      <c r="C1652" s="133" t="s">
        <v>36</v>
      </c>
      <c r="D1652" s="148" t="s">
        <v>87</v>
      </c>
      <c r="E1652" s="148" t="s">
        <v>20505</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20507</v>
      </c>
      <c r="AE1652" s="161" t="s">
        <v>87</v>
      </c>
      <c r="AF1652" s="133" t="s">
        <v>124</v>
      </c>
      <c r="AG1652" s="142">
        <v>44015</v>
      </c>
    </row>
    <row r="1653" spans="1:33" ht="30" customHeight="1" x14ac:dyDescent="0.25">
      <c r="A1653" s="161">
        <v>2054724</v>
      </c>
      <c r="B1653" s="160">
        <v>44015</v>
      </c>
      <c r="C1653" s="150" t="s">
        <v>24</v>
      </c>
      <c r="D1653" s="148" t="s">
        <v>87</v>
      </c>
      <c r="E1653" s="148" t="s">
        <v>20505</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20507</v>
      </c>
      <c r="AE1653" s="161" t="s">
        <v>87</v>
      </c>
      <c r="AF1653" s="133" t="s">
        <v>124</v>
      </c>
      <c r="AG1653" s="142">
        <v>44015</v>
      </c>
    </row>
    <row r="1654" spans="1:33" ht="30" customHeight="1" x14ac:dyDescent="0.25">
      <c r="A1654" s="161">
        <v>2055024</v>
      </c>
      <c r="B1654" s="160">
        <v>44015</v>
      </c>
      <c r="C1654" s="161" t="s">
        <v>34</v>
      </c>
      <c r="D1654" s="148" t="s">
        <v>87</v>
      </c>
      <c r="E1654" s="148" t="s">
        <v>20505</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20507</v>
      </c>
      <c r="AE1654" s="161" t="s">
        <v>87</v>
      </c>
      <c r="AF1654" s="133" t="s">
        <v>124</v>
      </c>
      <c r="AG1654" s="142">
        <v>44015</v>
      </c>
    </row>
    <row r="1655" spans="1:33" ht="30" customHeight="1" x14ac:dyDescent="0.25">
      <c r="A1655" s="161">
        <v>2054727</v>
      </c>
      <c r="B1655" s="160">
        <v>44015</v>
      </c>
      <c r="C1655" s="150" t="s">
        <v>24</v>
      </c>
      <c r="D1655" s="148" t="s">
        <v>87</v>
      </c>
      <c r="E1655" s="148" t="s">
        <v>20505</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20507</v>
      </c>
      <c r="AE1655" s="161" t="s">
        <v>87</v>
      </c>
      <c r="AF1655" s="133" t="s">
        <v>124</v>
      </c>
      <c r="AG1655" s="142">
        <v>44015</v>
      </c>
    </row>
    <row r="1656" spans="1:33" ht="30" customHeight="1" x14ac:dyDescent="0.25">
      <c r="A1656" s="161">
        <v>2055051</v>
      </c>
      <c r="B1656" s="160">
        <v>44015</v>
      </c>
      <c r="C1656" s="161" t="s">
        <v>472</v>
      </c>
      <c r="D1656" s="148" t="s">
        <v>87</v>
      </c>
      <c r="E1656" s="148" t="s">
        <v>20505</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20507</v>
      </c>
      <c r="AE1656" s="161" t="s">
        <v>87</v>
      </c>
      <c r="AF1656" s="133" t="s">
        <v>124</v>
      </c>
      <c r="AG1656" s="142">
        <v>44015</v>
      </c>
    </row>
    <row r="1657" spans="1:33" ht="30" customHeight="1" x14ac:dyDescent="0.25">
      <c r="A1657" s="161">
        <v>2054721</v>
      </c>
      <c r="B1657" s="160">
        <v>44015</v>
      </c>
      <c r="C1657" s="150" t="s">
        <v>193</v>
      </c>
      <c r="D1657" s="148" t="s">
        <v>87</v>
      </c>
      <c r="E1657" s="148" t="s">
        <v>20505</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20507</v>
      </c>
      <c r="AE1657" s="161" t="s">
        <v>87</v>
      </c>
      <c r="AF1657" s="133" t="s">
        <v>124</v>
      </c>
      <c r="AG1657" s="142">
        <v>44015</v>
      </c>
    </row>
    <row r="1658" spans="1:33" ht="30" customHeight="1" x14ac:dyDescent="0.25">
      <c r="A1658" s="161">
        <v>2054852</v>
      </c>
      <c r="B1658" s="160">
        <v>44015</v>
      </c>
      <c r="C1658" s="161" t="s">
        <v>334</v>
      </c>
      <c r="D1658" s="148" t="s">
        <v>87</v>
      </c>
      <c r="E1658" s="148" t="s">
        <v>20505</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20507</v>
      </c>
      <c r="AE1658" s="161" t="s">
        <v>87</v>
      </c>
      <c r="AF1658" s="133" t="s">
        <v>124</v>
      </c>
      <c r="AG1658" s="142">
        <v>44015</v>
      </c>
    </row>
    <row r="1659" spans="1:33" ht="30" customHeight="1" x14ac:dyDescent="0.25">
      <c r="A1659" s="161">
        <v>2055012</v>
      </c>
      <c r="B1659" s="160">
        <v>44015</v>
      </c>
      <c r="C1659" s="161" t="s">
        <v>1393</v>
      </c>
      <c r="D1659" s="148" t="s">
        <v>87</v>
      </c>
      <c r="E1659" s="148" t="s">
        <v>20505</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20507</v>
      </c>
      <c r="AE1659" s="161" t="s">
        <v>87</v>
      </c>
      <c r="AF1659" s="133" t="s">
        <v>124</v>
      </c>
      <c r="AG1659" s="142">
        <v>44015</v>
      </c>
    </row>
    <row r="1660" spans="1:33" ht="30" customHeight="1" x14ac:dyDescent="0.25">
      <c r="A1660" s="161">
        <v>2054932</v>
      </c>
      <c r="B1660" s="160">
        <v>44015</v>
      </c>
      <c r="C1660" s="133" t="s">
        <v>41</v>
      </c>
      <c r="D1660" s="148" t="s">
        <v>87</v>
      </c>
      <c r="E1660" s="148" t="s">
        <v>20505</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20507</v>
      </c>
      <c r="AE1660" s="161" t="s">
        <v>87</v>
      </c>
      <c r="AF1660" s="133" t="s">
        <v>124</v>
      </c>
      <c r="AG1660" s="142">
        <v>44015</v>
      </c>
    </row>
    <row r="1661" spans="1:33" ht="30" customHeight="1" x14ac:dyDescent="0.25">
      <c r="A1661" s="161">
        <v>2054992</v>
      </c>
      <c r="B1661" s="160">
        <v>44015</v>
      </c>
      <c r="C1661" s="133" t="s">
        <v>41</v>
      </c>
      <c r="D1661" s="148" t="s">
        <v>87</v>
      </c>
      <c r="E1661" s="148" t="s">
        <v>20505</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20507</v>
      </c>
      <c r="AE1661" s="161" t="s">
        <v>87</v>
      </c>
      <c r="AF1661" s="133" t="s">
        <v>124</v>
      </c>
      <c r="AG1661" s="142">
        <v>44015</v>
      </c>
    </row>
    <row r="1662" spans="1:33" ht="30" customHeight="1" x14ac:dyDescent="0.25">
      <c r="A1662" s="161">
        <v>2054722</v>
      </c>
      <c r="B1662" s="160">
        <v>44015</v>
      </c>
      <c r="C1662" s="150" t="s">
        <v>24</v>
      </c>
      <c r="D1662" s="148" t="s">
        <v>87</v>
      </c>
      <c r="E1662" s="148" t="s">
        <v>20505</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20507</v>
      </c>
      <c r="AE1662" s="161" t="s">
        <v>87</v>
      </c>
      <c r="AF1662" s="133" t="s">
        <v>124</v>
      </c>
      <c r="AG1662" s="142">
        <v>44015</v>
      </c>
    </row>
    <row r="1663" spans="1:33" ht="30" customHeight="1" x14ac:dyDescent="0.25">
      <c r="A1663" s="161">
        <v>2055032</v>
      </c>
      <c r="B1663" s="160">
        <v>44015</v>
      </c>
      <c r="C1663" s="133" t="s">
        <v>379</v>
      </c>
      <c r="D1663" s="148" t="s">
        <v>87</v>
      </c>
      <c r="E1663" s="148" t="s">
        <v>20505</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20507</v>
      </c>
      <c r="AE1663" s="161" t="s">
        <v>3963</v>
      </c>
      <c r="AF1663" s="133" t="s">
        <v>124</v>
      </c>
      <c r="AG1663" s="142">
        <v>44015</v>
      </c>
    </row>
    <row r="1664" spans="1:33" ht="30" customHeight="1" x14ac:dyDescent="0.25">
      <c r="A1664" s="161">
        <v>2055264</v>
      </c>
      <c r="B1664" s="160">
        <v>44016</v>
      </c>
      <c r="C1664" s="161" t="s">
        <v>626</v>
      </c>
      <c r="D1664" s="148" t="s">
        <v>87</v>
      </c>
      <c r="E1664" s="148" t="s">
        <v>20505</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20507</v>
      </c>
      <c r="AE1664" s="161" t="s">
        <v>87</v>
      </c>
      <c r="AF1664" s="133" t="s">
        <v>124</v>
      </c>
      <c r="AG1664" s="142">
        <v>44016</v>
      </c>
    </row>
    <row r="1665" spans="1:33" ht="30" customHeight="1" x14ac:dyDescent="0.25">
      <c r="A1665" s="161">
        <v>2055109</v>
      </c>
      <c r="B1665" s="160">
        <v>44016</v>
      </c>
      <c r="C1665" s="150" t="s">
        <v>24</v>
      </c>
      <c r="D1665" s="148" t="s">
        <v>87</v>
      </c>
      <c r="E1665" s="148" t="s">
        <v>20505</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20507</v>
      </c>
      <c r="AE1665" s="161" t="s">
        <v>87</v>
      </c>
      <c r="AF1665" s="133" t="s">
        <v>124</v>
      </c>
      <c r="AG1665" s="142">
        <v>44016</v>
      </c>
    </row>
    <row r="1666" spans="1:33" ht="30" customHeight="1" x14ac:dyDescent="0.25">
      <c r="A1666" s="161">
        <v>2055265</v>
      </c>
      <c r="B1666" s="160">
        <v>44016</v>
      </c>
      <c r="C1666" s="161" t="s">
        <v>626</v>
      </c>
      <c r="D1666" s="148" t="s">
        <v>87</v>
      </c>
      <c r="E1666" s="148" t="s">
        <v>20505</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20507</v>
      </c>
      <c r="AE1666" s="161" t="s">
        <v>87</v>
      </c>
      <c r="AF1666" s="133" t="s">
        <v>124</v>
      </c>
      <c r="AG1666" s="142">
        <v>44016</v>
      </c>
    </row>
    <row r="1667" spans="1:33" ht="30" customHeight="1" x14ac:dyDescent="0.25">
      <c r="A1667" s="161">
        <v>2056531</v>
      </c>
      <c r="B1667" s="160">
        <v>44016</v>
      </c>
      <c r="C1667" s="133" t="s">
        <v>43</v>
      </c>
      <c r="D1667" s="148" t="s">
        <v>87</v>
      </c>
      <c r="E1667" s="148" t="s">
        <v>20505</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20507</v>
      </c>
      <c r="AE1667" s="161" t="s">
        <v>87</v>
      </c>
      <c r="AF1667" s="133" t="s">
        <v>124</v>
      </c>
      <c r="AG1667" s="142">
        <v>44016</v>
      </c>
    </row>
    <row r="1668" spans="1:33" ht="30" customHeight="1" x14ac:dyDescent="0.25">
      <c r="A1668" s="161">
        <v>2055071</v>
      </c>
      <c r="B1668" s="160">
        <v>44016</v>
      </c>
      <c r="C1668" s="150" t="s">
        <v>24</v>
      </c>
      <c r="D1668" s="148" t="s">
        <v>87</v>
      </c>
      <c r="E1668" s="148" t="s">
        <v>20505</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20507</v>
      </c>
      <c r="AE1668" s="161" t="s">
        <v>87</v>
      </c>
      <c r="AF1668" s="133" t="s">
        <v>124</v>
      </c>
      <c r="AG1668" s="142">
        <v>44016</v>
      </c>
    </row>
    <row r="1669" spans="1:33" ht="30" customHeight="1" x14ac:dyDescent="0.25">
      <c r="A1669" s="161">
        <v>2055074</v>
      </c>
      <c r="B1669" s="160">
        <v>44016</v>
      </c>
      <c r="C1669" s="150" t="s">
        <v>24</v>
      </c>
      <c r="D1669" s="148" t="s">
        <v>87</v>
      </c>
      <c r="E1669" s="148" t="s">
        <v>20505</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20507</v>
      </c>
      <c r="AE1669" s="161" t="s">
        <v>87</v>
      </c>
      <c r="AF1669" s="133" t="s">
        <v>124</v>
      </c>
      <c r="AG1669" s="142">
        <v>44016</v>
      </c>
    </row>
    <row r="1670" spans="1:33" ht="30" customHeight="1" x14ac:dyDescent="0.25">
      <c r="A1670" s="161">
        <v>2055099</v>
      </c>
      <c r="B1670" s="160">
        <v>44016</v>
      </c>
      <c r="C1670" s="133" t="s">
        <v>45</v>
      </c>
      <c r="D1670" s="148" t="s">
        <v>87</v>
      </c>
      <c r="E1670" s="148" t="s">
        <v>20505</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20507</v>
      </c>
      <c r="AE1670" s="161" t="s">
        <v>3857</v>
      </c>
      <c r="AF1670" s="133" t="s">
        <v>124</v>
      </c>
      <c r="AG1670" s="142">
        <v>44016</v>
      </c>
    </row>
    <row r="1671" spans="1:33" ht="30" customHeight="1" x14ac:dyDescent="0.25">
      <c r="A1671" s="161">
        <v>2055241</v>
      </c>
      <c r="B1671" s="160">
        <v>44016</v>
      </c>
      <c r="C1671" s="150" t="s">
        <v>24</v>
      </c>
      <c r="D1671" s="148" t="s">
        <v>87</v>
      </c>
      <c r="E1671" s="148" t="s">
        <v>20505</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20507</v>
      </c>
      <c r="AE1671" s="161" t="s">
        <v>87</v>
      </c>
      <c r="AF1671" s="133" t="s">
        <v>124</v>
      </c>
      <c r="AG1671" s="142">
        <v>44016</v>
      </c>
    </row>
    <row r="1672" spans="1:33" ht="30" customHeight="1" x14ac:dyDescent="0.25">
      <c r="A1672" s="133">
        <v>2055285</v>
      </c>
      <c r="B1672" s="160">
        <v>44016</v>
      </c>
      <c r="C1672" s="133" t="s">
        <v>229</v>
      </c>
      <c r="D1672" s="148" t="s">
        <v>87</v>
      </c>
      <c r="E1672" s="148" t="s">
        <v>20505</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20507</v>
      </c>
      <c r="AE1672" s="133" t="s">
        <v>3979</v>
      </c>
      <c r="AF1672" s="133" t="s">
        <v>124</v>
      </c>
      <c r="AG1672" s="142">
        <v>44016</v>
      </c>
    </row>
    <row r="1673" spans="1:33" ht="30" customHeight="1" x14ac:dyDescent="0.25">
      <c r="A1673" s="161">
        <v>2055237</v>
      </c>
      <c r="B1673" s="160">
        <v>44016</v>
      </c>
      <c r="C1673" s="150" t="s">
        <v>24</v>
      </c>
      <c r="D1673" s="148" t="s">
        <v>87</v>
      </c>
      <c r="E1673" s="148" t="s">
        <v>20505</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20507</v>
      </c>
      <c r="AE1673" s="161" t="s">
        <v>87</v>
      </c>
      <c r="AF1673" s="133" t="s">
        <v>124</v>
      </c>
      <c r="AG1673" s="142">
        <v>44016</v>
      </c>
    </row>
    <row r="1674" spans="1:33" ht="30" customHeight="1" x14ac:dyDescent="0.25">
      <c r="A1674" s="161">
        <v>2055266</v>
      </c>
      <c r="B1674" s="160">
        <v>44016</v>
      </c>
      <c r="C1674" s="150" t="s">
        <v>193</v>
      </c>
      <c r="D1674" s="148" t="s">
        <v>87</v>
      </c>
      <c r="E1674" s="148" t="s">
        <v>20505</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20507</v>
      </c>
      <c r="AE1674" s="161" t="s">
        <v>3984</v>
      </c>
      <c r="AF1674" s="133" t="s">
        <v>124</v>
      </c>
      <c r="AG1674" s="142">
        <v>44016</v>
      </c>
    </row>
    <row r="1675" spans="1:33" ht="30" customHeight="1" x14ac:dyDescent="0.25">
      <c r="A1675" s="133">
        <v>2055195</v>
      </c>
      <c r="B1675" s="160">
        <v>44016</v>
      </c>
      <c r="C1675" s="133" t="s">
        <v>229</v>
      </c>
      <c r="D1675" s="148" t="s">
        <v>87</v>
      </c>
      <c r="E1675" s="148" t="s">
        <v>20505</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20507</v>
      </c>
      <c r="AE1675" s="133" t="s">
        <v>87</v>
      </c>
      <c r="AF1675" s="133" t="s">
        <v>124</v>
      </c>
      <c r="AG1675" s="142">
        <v>44016</v>
      </c>
    </row>
    <row r="1676" spans="1:33" ht="30" customHeight="1" x14ac:dyDescent="0.25">
      <c r="A1676" s="161">
        <v>2055102</v>
      </c>
      <c r="B1676" s="160">
        <v>44016</v>
      </c>
      <c r="C1676" s="150" t="s">
        <v>38</v>
      </c>
      <c r="D1676" s="148" t="s">
        <v>87</v>
      </c>
      <c r="E1676" s="148" t="s">
        <v>20505</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20507</v>
      </c>
      <c r="AE1676" s="161" t="s">
        <v>87</v>
      </c>
      <c r="AF1676" s="133" t="s">
        <v>124</v>
      </c>
      <c r="AG1676" s="142">
        <v>44016</v>
      </c>
    </row>
    <row r="1677" spans="1:33" ht="30" customHeight="1" x14ac:dyDescent="0.25">
      <c r="A1677" s="161">
        <v>2055203</v>
      </c>
      <c r="B1677" s="160">
        <v>44016</v>
      </c>
      <c r="C1677" s="133" t="s">
        <v>403</v>
      </c>
      <c r="D1677" s="148" t="s">
        <v>87</v>
      </c>
      <c r="E1677" s="148" t="s">
        <v>20505</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20507</v>
      </c>
      <c r="AE1677" s="161" t="s">
        <v>3857</v>
      </c>
      <c r="AF1677" s="133" t="s">
        <v>124</v>
      </c>
      <c r="AG1677" s="142">
        <v>44016</v>
      </c>
    </row>
    <row r="1678" spans="1:33" ht="30" customHeight="1" x14ac:dyDescent="0.25">
      <c r="A1678" s="133">
        <v>2055824</v>
      </c>
      <c r="B1678" s="142">
        <v>44016</v>
      </c>
      <c r="C1678" s="133" t="s">
        <v>302</v>
      </c>
      <c r="D1678" s="148" t="s">
        <v>87</v>
      </c>
      <c r="E1678" s="148" t="s">
        <v>20505</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20507</v>
      </c>
      <c r="AE1678" s="133" t="s">
        <v>87</v>
      </c>
      <c r="AF1678" s="133" t="s">
        <v>124</v>
      </c>
      <c r="AG1678" s="142">
        <v>44016</v>
      </c>
    </row>
    <row r="1679" spans="1:33" ht="30" customHeight="1" x14ac:dyDescent="0.25">
      <c r="A1679" s="161">
        <v>2055101</v>
      </c>
      <c r="B1679" s="160">
        <v>44016</v>
      </c>
      <c r="C1679" s="161" t="s">
        <v>2341</v>
      </c>
      <c r="D1679" s="148" t="s">
        <v>87</v>
      </c>
      <c r="E1679" s="148" t="s">
        <v>20505</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20507</v>
      </c>
      <c r="AE1679" s="161" t="s">
        <v>87</v>
      </c>
      <c r="AF1679" s="133" t="s">
        <v>124</v>
      </c>
      <c r="AG1679" s="142">
        <v>44016</v>
      </c>
    </row>
    <row r="1680" spans="1:33" ht="30" customHeight="1" x14ac:dyDescent="0.25">
      <c r="A1680" s="161">
        <v>2056308</v>
      </c>
      <c r="B1680" s="160">
        <v>44016</v>
      </c>
      <c r="C1680" s="133" t="s">
        <v>36</v>
      </c>
      <c r="D1680" s="148" t="s">
        <v>87</v>
      </c>
      <c r="E1680" s="148" t="s">
        <v>20505</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20507</v>
      </c>
      <c r="AE1680" s="161" t="s">
        <v>2682</v>
      </c>
      <c r="AF1680" s="133" t="s">
        <v>124</v>
      </c>
      <c r="AG1680" s="142">
        <v>44016</v>
      </c>
    </row>
    <row r="1681" spans="1:33" ht="30" customHeight="1" x14ac:dyDescent="0.25">
      <c r="A1681" s="161">
        <v>2055069</v>
      </c>
      <c r="B1681" s="160">
        <v>44016</v>
      </c>
      <c r="C1681" s="150" t="s">
        <v>24</v>
      </c>
      <c r="D1681" s="148" t="s">
        <v>87</v>
      </c>
      <c r="E1681" s="148" t="s">
        <v>20505</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20507</v>
      </c>
      <c r="AE1681" s="161" t="s">
        <v>87</v>
      </c>
      <c r="AF1681" s="133" t="s">
        <v>124</v>
      </c>
      <c r="AG1681" s="142">
        <v>44016</v>
      </c>
    </row>
    <row r="1682" spans="1:33" ht="30" customHeight="1" x14ac:dyDescent="0.25">
      <c r="A1682" s="161">
        <v>2055062</v>
      </c>
      <c r="B1682" s="160">
        <v>44016</v>
      </c>
      <c r="C1682" s="161" t="s">
        <v>34</v>
      </c>
      <c r="D1682" s="148" t="s">
        <v>87</v>
      </c>
      <c r="E1682" s="148" t="s">
        <v>20505</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20507</v>
      </c>
      <c r="AE1682" s="161" t="s">
        <v>87</v>
      </c>
      <c r="AF1682" s="133" t="s">
        <v>124</v>
      </c>
      <c r="AG1682" s="142">
        <v>44016</v>
      </c>
    </row>
    <row r="1683" spans="1:33" ht="30" customHeight="1" x14ac:dyDescent="0.25">
      <c r="A1683" s="161">
        <v>2055403</v>
      </c>
      <c r="B1683" s="160">
        <v>44017</v>
      </c>
      <c r="C1683" s="145" t="s">
        <v>41</v>
      </c>
      <c r="D1683" s="148" t="s">
        <v>87</v>
      </c>
      <c r="E1683" s="148" t="s">
        <v>20505</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20507</v>
      </c>
      <c r="AE1683" s="161" t="s">
        <v>87</v>
      </c>
      <c r="AF1683" s="133" t="s">
        <v>124</v>
      </c>
      <c r="AG1683" s="142">
        <v>44017</v>
      </c>
    </row>
    <row r="1684" spans="1:33" ht="30" customHeight="1" x14ac:dyDescent="0.25">
      <c r="A1684" s="161">
        <v>2055276</v>
      </c>
      <c r="B1684" s="160">
        <v>44017</v>
      </c>
      <c r="C1684" s="133" t="s">
        <v>45</v>
      </c>
      <c r="D1684" s="148" t="s">
        <v>87</v>
      </c>
      <c r="E1684" s="148" t="s">
        <v>20505</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20507</v>
      </c>
      <c r="AE1684" s="161" t="s">
        <v>3857</v>
      </c>
      <c r="AF1684" s="133" t="s">
        <v>124</v>
      </c>
      <c r="AG1684" s="142">
        <v>44017</v>
      </c>
    </row>
    <row r="1685" spans="1:33" ht="30" customHeight="1" x14ac:dyDescent="0.25">
      <c r="A1685" s="161">
        <v>2055272</v>
      </c>
      <c r="B1685" s="160">
        <v>44017</v>
      </c>
      <c r="C1685" s="133" t="s">
        <v>161</v>
      </c>
      <c r="D1685" s="148" t="s">
        <v>87</v>
      </c>
      <c r="E1685" s="148" t="s">
        <v>20505</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20507</v>
      </c>
      <c r="AE1685" s="161" t="s">
        <v>87</v>
      </c>
      <c r="AF1685" s="133" t="s">
        <v>124</v>
      </c>
      <c r="AG1685" s="142">
        <v>44017</v>
      </c>
    </row>
    <row r="1686" spans="1:33" ht="30" customHeight="1" x14ac:dyDescent="0.25">
      <c r="A1686" s="161">
        <v>2055282</v>
      </c>
      <c r="B1686" s="160">
        <v>44017</v>
      </c>
      <c r="C1686" s="133" t="s">
        <v>472</v>
      </c>
      <c r="D1686" s="148" t="s">
        <v>87</v>
      </c>
      <c r="E1686" s="148" t="s">
        <v>20505</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20507</v>
      </c>
      <c r="AE1686" s="161" t="s">
        <v>87</v>
      </c>
      <c r="AF1686" s="133" t="s">
        <v>124</v>
      </c>
      <c r="AG1686" s="142">
        <v>44017</v>
      </c>
    </row>
    <row r="1687" spans="1:33" ht="30" customHeight="1" x14ac:dyDescent="0.25">
      <c r="A1687" s="161">
        <v>2055275</v>
      </c>
      <c r="B1687" s="160">
        <v>44017</v>
      </c>
      <c r="C1687" s="133" t="s">
        <v>45</v>
      </c>
      <c r="D1687" s="148" t="s">
        <v>87</v>
      </c>
      <c r="E1687" s="148" t="s">
        <v>20505</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20507</v>
      </c>
      <c r="AE1687" s="161" t="s">
        <v>3857</v>
      </c>
      <c r="AF1687" s="133" t="s">
        <v>124</v>
      </c>
      <c r="AG1687" s="142">
        <v>44017</v>
      </c>
    </row>
    <row r="1688" spans="1:33" ht="30" customHeight="1" x14ac:dyDescent="0.25">
      <c r="A1688" s="133">
        <v>2055494</v>
      </c>
      <c r="B1688" s="160">
        <v>44017</v>
      </c>
      <c r="C1688" s="133" t="s">
        <v>229</v>
      </c>
      <c r="D1688" s="148" t="s">
        <v>87</v>
      </c>
      <c r="E1688" s="148" t="s">
        <v>20505</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20507</v>
      </c>
      <c r="AE1688" s="133" t="s">
        <v>4012</v>
      </c>
      <c r="AF1688" s="133" t="s">
        <v>124</v>
      </c>
      <c r="AG1688" s="142">
        <v>44017</v>
      </c>
    </row>
    <row r="1689" spans="1:33" ht="30" customHeight="1" x14ac:dyDescent="0.25">
      <c r="A1689" s="161">
        <v>2055283</v>
      </c>
      <c r="B1689" s="160">
        <v>44017</v>
      </c>
      <c r="C1689" s="161" t="s">
        <v>472</v>
      </c>
      <c r="D1689" s="148" t="s">
        <v>87</v>
      </c>
      <c r="E1689" s="148" t="s">
        <v>20505</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20507</v>
      </c>
      <c r="AE1689" s="161" t="s">
        <v>87</v>
      </c>
      <c r="AF1689" s="133" t="s">
        <v>124</v>
      </c>
      <c r="AG1689" s="142">
        <v>44017</v>
      </c>
    </row>
    <row r="1690" spans="1:33" ht="30" customHeight="1" x14ac:dyDescent="0.25">
      <c r="A1690" s="161">
        <v>2055271</v>
      </c>
      <c r="B1690" s="160">
        <v>44017</v>
      </c>
      <c r="C1690" s="133" t="s">
        <v>161</v>
      </c>
      <c r="D1690" s="148" t="s">
        <v>87</v>
      </c>
      <c r="E1690" s="148" t="s">
        <v>20505</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20507</v>
      </c>
      <c r="AE1690" s="161" t="s">
        <v>87</v>
      </c>
      <c r="AF1690" s="133" t="s">
        <v>124</v>
      </c>
      <c r="AG1690" s="142">
        <v>44017</v>
      </c>
    </row>
    <row r="1691" spans="1:33" ht="30" customHeight="1" x14ac:dyDescent="0.25">
      <c r="A1691" s="161">
        <v>2055307</v>
      </c>
      <c r="B1691" s="160">
        <v>44017</v>
      </c>
      <c r="C1691" s="150" t="s">
        <v>24</v>
      </c>
      <c r="D1691" s="148" t="s">
        <v>87</v>
      </c>
      <c r="E1691" s="148" t="s">
        <v>20505</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20507</v>
      </c>
      <c r="AE1691" s="161" t="s">
        <v>87</v>
      </c>
      <c r="AF1691" s="133" t="s">
        <v>124</v>
      </c>
      <c r="AG1691" s="142">
        <v>44017</v>
      </c>
    </row>
    <row r="1692" spans="1:33" ht="30" customHeight="1" x14ac:dyDescent="0.25">
      <c r="A1692" s="161">
        <v>2055284</v>
      </c>
      <c r="B1692" s="160">
        <v>44017</v>
      </c>
      <c r="C1692" s="133" t="s">
        <v>472</v>
      </c>
      <c r="D1692" s="148" t="s">
        <v>87</v>
      </c>
      <c r="E1692" s="148" t="s">
        <v>20505</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20507</v>
      </c>
      <c r="AE1692" s="161" t="s">
        <v>87</v>
      </c>
      <c r="AF1692" s="133" t="s">
        <v>124</v>
      </c>
      <c r="AG1692" s="142">
        <v>44017</v>
      </c>
    </row>
    <row r="1693" spans="1:33" ht="30" customHeight="1" x14ac:dyDescent="0.25">
      <c r="A1693" s="161">
        <v>2055694</v>
      </c>
      <c r="B1693" s="160">
        <v>44018</v>
      </c>
      <c r="C1693" s="133" t="s">
        <v>229</v>
      </c>
      <c r="D1693" s="148" t="s">
        <v>87</v>
      </c>
      <c r="E1693" s="148" t="s">
        <v>20505</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20507</v>
      </c>
      <c r="AE1693" s="161" t="s">
        <v>4023</v>
      </c>
      <c r="AF1693" s="133" t="s">
        <v>124</v>
      </c>
      <c r="AG1693" s="142">
        <v>44018</v>
      </c>
    </row>
    <row r="1694" spans="1:33" ht="30" customHeight="1" x14ac:dyDescent="0.25">
      <c r="A1694" s="161">
        <v>2055748</v>
      </c>
      <c r="B1694" s="160">
        <v>44018</v>
      </c>
      <c r="C1694" s="150" t="s">
        <v>193</v>
      </c>
      <c r="D1694" s="148" t="s">
        <v>87</v>
      </c>
      <c r="E1694" s="148" t="s">
        <v>20505</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20507</v>
      </c>
      <c r="AE1694" s="161" t="s">
        <v>3984</v>
      </c>
      <c r="AF1694" s="133" t="s">
        <v>124</v>
      </c>
      <c r="AG1694" s="142">
        <v>44018</v>
      </c>
    </row>
    <row r="1695" spans="1:33" ht="30" customHeight="1" x14ac:dyDescent="0.25">
      <c r="A1695" s="161">
        <v>2055557</v>
      </c>
      <c r="B1695" s="160">
        <v>44018</v>
      </c>
      <c r="C1695" s="150" t="s">
        <v>38</v>
      </c>
      <c r="D1695" s="148" t="s">
        <v>87</v>
      </c>
      <c r="E1695" s="148" t="s">
        <v>20505</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20507</v>
      </c>
      <c r="AE1695" s="161" t="s">
        <v>87</v>
      </c>
      <c r="AF1695" s="133" t="s">
        <v>124</v>
      </c>
      <c r="AG1695" s="142">
        <v>44018</v>
      </c>
    </row>
    <row r="1696" spans="1:33" ht="30" customHeight="1" x14ac:dyDescent="0.25">
      <c r="A1696" s="161">
        <v>2055615</v>
      </c>
      <c r="B1696" s="160">
        <v>44018</v>
      </c>
      <c r="C1696" s="150" t="s">
        <v>24</v>
      </c>
      <c r="D1696" s="148" t="s">
        <v>87</v>
      </c>
      <c r="E1696" s="148" t="s">
        <v>20505</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20507</v>
      </c>
      <c r="AE1696" s="161" t="s">
        <v>87</v>
      </c>
      <c r="AF1696" s="133" t="s">
        <v>124</v>
      </c>
      <c r="AG1696" s="142">
        <v>44018</v>
      </c>
    </row>
    <row r="1697" spans="1:33" ht="30" customHeight="1" x14ac:dyDescent="0.25">
      <c r="A1697" s="161">
        <v>2055700</v>
      </c>
      <c r="B1697" s="160">
        <v>44018</v>
      </c>
      <c r="C1697" s="133" t="s">
        <v>229</v>
      </c>
      <c r="D1697" s="148" t="s">
        <v>87</v>
      </c>
      <c r="E1697" s="148" t="s">
        <v>20505</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20507</v>
      </c>
      <c r="AE1697" s="161" t="s">
        <v>87</v>
      </c>
      <c r="AF1697" s="133" t="s">
        <v>124</v>
      </c>
      <c r="AG1697" s="142">
        <v>44018</v>
      </c>
    </row>
    <row r="1698" spans="1:33" ht="30" customHeight="1" x14ac:dyDescent="0.25">
      <c r="A1698" s="161">
        <v>2055309</v>
      </c>
      <c r="B1698" s="160">
        <v>44018</v>
      </c>
      <c r="C1698" s="150" t="s">
        <v>24</v>
      </c>
      <c r="D1698" s="148" t="s">
        <v>87</v>
      </c>
      <c r="E1698" s="148" t="s">
        <v>20505</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20507</v>
      </c>
      <c r="AE1698" s="161" t="s">
        <v>87</v>
      </c>
      <c r="AF1698" s="133" t="s">
        <v>124</v>
      </c>
      <c r="AG1698" s="142">
        <v>44018</v>
      </c>
    </row>
    <row r="1699" spans="1:33" ht="30" customHeight="1" x14ac:dyDescent="0.25">
      <c r="A1699" s="161">
        <v>2055533</v>
      </c>
      <c r="B1699" s="160">
        <v>44018</v>
      </c>
      <c r="C1699" s="150" t="s">
        <v>38</v>
      </c>
      <c r="D1699" s="148" t="s">
        <v>87</v>
      </c>
      <c r="E1699" s="148" t="s">
        <v>20505</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20507</v>
      </c>
      <c r="AE1699" s="161" t="s">
        <v>87</v>
      </c>
      <c r="AF1699" s="133" t="s">
        <v>124</v>
      </c>
      <c r="AG1699" s="142">
        <v>44018</v>
      </c>
    </row>
    <row r="1700" spans="1:33" ht="30" customHeight="1" x14ac:dyDescent="0.25">
      <c r="A1700" s="161">
        <v>2055429</v>
      </c>
      <c r="B1700" s="160">
        <v>44018</v>
      </c>
      <c r="C1700" s="161" t="s">
        <v>1602</v>
      </c>
      <c r="D1700" s="148" t="s">
        <v>87</v>
      </c>
      <c r="E1700" s="148" t="s">
        <v>20505</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20507</v>
      </c>
      <c r="AE1700" s="161" t="s">
        <v>87</v>
      </c>
      <c r="AF1700" s="133" t="s">
        <v>124</v>
      </c>
      <c r="AG1700" s="142">
        <v>44018</v>
      </c>
    </row>
    <row r="1701" spans="1:33" ht="30" customHeight="1" x14ac:dyDescent="0.25">
      <c r="A1701" s="161">
        <v>2057427</v>
      </c>
      <c r="B1701" s="160">
        <v>44018</v>
      </c>
      <c r="C1701" s="133" t="s">
        <v>229</v>
      </c>
      <c r="D1701" s="148" t="s">
        <v>87</v>
      </c>
      <c r="E1701" s="148" t="s">
        <v>20505</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20507</v>
      </c>
      <c r="AE1701" s="161" t="s">
        <v>87</v>
      </c>
      <c r="AF1701" s="133" t="s">
        <v>124</v>
      </c>
      <c r="AG1701" s="142">
        <v>44018</v>
      </c>
    </row>
    <row r="1702" spans="1:33" ht="30" customHeight="1" x14ac:dyDescent="0.25">
      <c r="A1702" s="161">
        <v>2055306</v>
      </c>
      <c r="B1702" s="160">
        <v>44018</v>
      </c>
      <c r="C1702" s="150" t="s">
        <v>24</v>
      </c>
      <c r="D1702" s="148" t="s">
        <v>87</v>
      </c>
      <c r="E1702" s="148" t="s">
        <v>20505</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20507</v>
      </c>
      <c r="AE1702" s="161" t="s">
        <v>87</v>
      </c>
      <c r="AF1702" s="133" t="s">
        <v>124</v>
      </c>
      <c r="AG1702" s="142">
        <v>44018</v>
      </c>
    </row>
    <row r="1703" spans="1:33" ht="30" customHeight="1" x14ac:dyDescent="0.25">
      <c r="A1703" s="161">
        <v>2058345</v>
      </c>
      <c r="B1703" s="160">
        <v>44018</v>
      </c>
      <c r="C1703" s="150" t="s">
        <v>188</v>
      </c>
      <c r="D1703" s="148" t="s">
        <v>87</v>
      </c>
      <c r="E1703" s="148" t="s">
        <v>20505</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20507</v>
      </c>
      <c r="AE1703" s="161" t="s">
        <v>87</v>
      </c>
      <c r="AF1703" s="133" t="s">
        <v>124</v>
      </c>
      <c r="AG1703" s="142">
        <v>44018</v>
      </c>
    </row>
    <row r="1704" spans="1:33" ht="30" customHeight="1" x14ac:dyDescent="0.25">
      <c r="A1704" s="161">
        <v>2055400</v>
      </c>
      <c r="B1704" s="160">
        <v>44018</v>
      </c>
      <c r="C1704" s="133" t="s">
        <v>229</v>
      </c>
      <c r="D1704" s="148" t="s">
        <v>87</v>
      </c>
      <c r="E1704" s="148" t="s">
        <v>20505</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20507</v>
      </c>
      <c r="AE1704" s="161" t="s">
        <v>4023</v>
      </c>
      <c r="AF1704" s="133" t="s">
        <v>124</v>
      </c>
      <c r="AG1704" s="142">
        <v>44018</v>
      </c>
    </row>
    <row r="1705" spans="1:33" ht="30" customHeight="1" x14ac:dyDescent="0.25">
      <c r="A1705" s="161">
        <v>2055318</v>
      </c>
      <c r="B1705" s="160">
        <v>44018</v>
      </c>
      <c r="C1705" s="150" t="s">
        <v>24</v>
      </c>
      <c r="D1705" s="148" t="s">
        <v>87</v>
      </c>
      <c r="E1705" s="148" t="s">
        <v>20505</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20507</v>
      </c>
      <c r="AE1705" s="161" t="s">
        <v>87</v>
      </c>
      <c r="AF1705" s="133" t="s">
        <v>124</v>
      </c>
      <c r="AG1705" s="142">
        <v>44018</v>
      </c>
    </row>
    <row r="1706" spans="1:33" ht="30" customHeight="1" x14ac:dyDescent="0.25">
      <c r="A1706" s="161">
        <v>2055675</v>
      </c>
      <c r="B1706" s="160">
        <v>44018</v>
      </c>
      <c r="C1706" s="133" t="s">
        <v>403</v>
      </c>
      <c r="D1706" s="148" t="s">
        <v>87</v>
      </c>
      <c r="E1706" s="148" t="s">
        <v>20505</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20507</v>
      </c>
      <c r="AE1706" s="161" t="s">
        <v>3857</v>
      </c>
      <c r="AF1706" s="133" t="s">
        <v>124</v>
      </c>
      <c r="AG1706" s="142">
        <v>44018</v>
      </c>
    </row>
    <row r="1707" spans="1:33" ht="30" customHeight="1" x14ac:dyDescent="0.25">
      <c r="A1707" s="161">
        <v>2055572</v>
      </c>
      <c r="B1707" s="160">
        <v>44018</v>
      </c>
      <c r="C1707" s="150" t="s">
        <v>24</v>
      </c>
      <c r="D1707" s="148" t="s">
        <v>87</v>
      </c>
      <c r="E1707" s="148" t="s">
        <v>20505</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20507</v>
      </c>
      <c r="AE1707" s="161" t="s">
        <v>87</v>
      </c>
      <c r="AF1707" s="133" t="s">
        <v>124</v>
      </c>
      <c r="AG1707" s="142">
        <v>44018</v>
      </c>
    </row>
    <row r="1708" spans="1:33" ht="30" customHeight="1" x14ac:dyDescent="0.25">
      <c r="A1708" s="133">
        <v>2055751</v>
      </c>
      <c r="B1708" s="142">
        <v>44018</v>
      </c>
      <c r="C1708" s="150" t="s">
        <v>193</v>
      </c>
      <c r="D1708" s="148" t="s">
        <v>87</v>
      </c>
      <c r="E1708" s="148" t="s">
        <v>20505</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20507</v>
      </c>
      <c r="AE1708" s="161" t="s">
        <v>87</v>
      </c>
      <c r="AF1708" s="133" t="s">
        <v>124</v>
      </c>
      <c r="AG1708" s="142">
        <v>44018</v>
      </c>
    </row>
    <row r="1709" spans="1:33" ht="30" customHeight="1" x14ac:dyDescent="0.25">
      <c r="A1709" s="161">
        <v>2055333</v>
      </c>
      <c r="B1709" s="160">
        <v>44018</v>
      </c>
      <c r="C1709" s="161" t="s">
        <v>141</v>
      </c>
      <c r="D1709" s="148" t="s">
        <v>87</v>
      </c>
      <c r="E1709" s="148" t="s">
        <v>20505</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20507</v>
      </c>
      <c r="AE1709" s="161" t="s">
        <v>87</v>
      </c>
      <c r="AF1709" s="133" t="s">
        <v>124</v>
      </c>
      <c r="AG1709" s="142">
        <v>44018</v>
      </c>
    </row>
    <row r="1710" spans="1:33" ht="30" customHeight="1" x14ac:dyDescent="0.25">
      <c r="A1710" s="161">
        <v>2055323</v>
      </c>
      <c r="B1710" s="160">
        <v>44018</v>
      </c>
      <c r="C1710" s="150" t="s">
        <v>24</v>
      </c>
      <c r="D1710" s="148" t="s">
        <v>87</v>
      </c>
      <c r="E1710" s="148" t="s">
        <v>20505</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20507</v>
      </c>
      <c r="AE1710" s="161" t="s">
        <v>87</v>
      </c>
      <c r="AF1710" s="133" t="s">
        <v>124</v>
      </c>
      <c r="AG1710" s="142">
        <v>44018</v>
      </c>
    </row>
    <row r="1711" spans="1:33" ht="30" customHeight="1" x14ac:dyDescent="0.25">
      <c r="A1711" s="161">
        <v>2055476</v>
      </c>
      <c r="B1711" s="160">
        <v>44018</v>
      </c>
      <c r="C1711" s="150" t="s">
        <v>38</v>
      </c>
      <c r="D1711" s="148" t="s">
        <v>87</v>
      </c>
      <c r="E1711" s="148" t="s">
        <v>20505</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20507</v>
      </c>
      <c r="AE1711" s="161" t="s">
        <v>87</v>
      </c>
      <c r="AF1711" s="133" t="s">
        <v>124</v>
      </c>
      <c r="AG1711" s="142">
        <v>44018</v>
      </c>
    </row>
    <row r="1712" spans="1:33" ht="30" customHeight="1" x14ac:dyDescent="0.25">
      <c r="A1712" s="161">
        <v>2055304</v>
      </c>
      <c r="B1712" s="160">
        <v>44018</v>
      </c>
      <c r="C1712" s="150" t="s">
        <v>24</v>
      </c>
      <c r="D1712" s="148" t="s">
        <v>87</v>
      </c>
      <c r="E1712" s="148" t="s">
        <v>20505</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20507</v>
      </c>
      <c r="AE1712" s="161" t="s">
        <v>87</v>
      </c>
      <c r="AF1712" s="133" t="s">
        <v>124</v>
      </c>
      <c r="AG1712" s="142">
        <v>44018</v>
      </c>
    </row>
    <row r="1713" spans="1:33" ht="30" customHeight="1" x14ac:dyDescent="0.25">
      <c r="A1713" s="161">
        <v>2055316</v>
      </c>
      <c r="B1713" s="160">
        <v>44018</v>
      </c>
      <c r="C1713" s="150" t="s">
        <v>24</v>
      </c>
      <c r="D1713" s="148" t="s">
        <v>87</v>
      </c>
      <c r="E1713" s="148" t="s">
        <v>20505</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20507</v>
      </c>
      <c r="AE1713" s="161" t="s">
        <v>87</v>
      </c>
      <c r="AF1713" s="133" t="s">
        <v>124</v>
      </c>
      <c r="AG1713" s="142">
        <v>44018</v>
      </c>
    </row>
    <row r="1714" spans="1:33" ht="30" customHeight="1" x14ac:dyDescent="0.25">
      <c r="A1714" s="161">
        <v>2057985</v>
      </c>
      <c r="B1714" s="160">
        <v>44018</v>
      </c>
      <c r="C1714" s="133" t="s">
        <v>229</v>
      </c>
      <c r="D1714" s="148" t="s">
        <v>87</v>
      </c>
      <c r="E1714" s="148" t="s">
        <v>20505</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20507</v>
      </c>
      <c r="AE1714" s="161" t="s">
        <v>87</v>
      </c>
      <c r="AF1714" s="133" t="s">
        <v>124</v>
      </c>
      <c r="AG1714" s="142">
        <v>44018</v>
      </c>
    </row>
    <row r="1715" spans="1:33" ht="30" customHeight="1" x14ac:dyDescent="0.25">
      <c r="A1715" s="161">
        <v>2055480</v>
      </c>
      <c r="B1715" s="160">
        <v>44018</v>
      </c>
      <c r="C1715" s="150" t="s">
        <v>45</v>
      </c>
      <c r="D1715" s="148" t="s">
        <v>87</v>
      </c>
      <c r="E1715" s="148" t="s">
        <v>20505</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20507</v>
      </c>
      <c r="AE1715" s="161" t="s">
        <v>3857</v>
      </c>
      <c r="AF1715" s="133" t="s">
        <v>124</v>
      </c>
      <c r="AG1715" s="142">
        <v>44018</v>
      </c>
    </row>
    <row r="1716" spans="1:33" ht="30" customHeight="1" x14ac:dyDescent="0.25">
      <c r="A1716" s="161">
        <v>2055469</v>
      </c>
      <c r="B1716" s="160">
        <v>44018</v>
      </c>
      <c r="C1716" s="133" t="s">
        <v>229</v>
      </c>
      <c r="D1716" s="148" t="s">
        <v>87</v>
      </c>
      <c r="E1716" s="148" t="s">
        <v>20505</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20507</v>
      </c>
      <c r="AE1716" s="161" t="s">
        <v>4023</v>
      </c>
      <c r="AF1716" s="133" t="s">
        <v>124</v>
      </c>
      <c r="AG1716" s="142">
        <v>44018</v>
      </c>
    </row>
    <row r="1717" spans="1:33" ht="30" customHeight="1" x14ac:dyDescent="0.25">
      <c r="A1717" s="161">
        <v>2055314</v>
      </c>
      <c r="B1717" s="160">
        <v>44018</v>
      </c>
      <c r="C1717" s="150" t="s">
        <v>24</v>
      </c>
      <c r="D1717" s="148" t="s">
        <v>87</v>
      </c>
      <c r="E1717" s="148" t="s">
        <v>20505</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20507</v>
      </c>
      <c r="AE1717" s="161" t="s">
        <v>87</v>
      </c>
      <c r="AF1717" s="133" t="s">
        <v>124</v>
      </c>
      <c r="AG1717" s="142">
        <v>44018</v>
      </c>
    </row>
    <row r="1718" spans="1:33" ht="30" customHeight="1" x14ac:dyDescent="0.25">
      <c r="A1718" s="161">
        <v>2055568</v>
      </c>
      <c r="B1718" s="160">
        <v>44018</v>
      </c>
      <c r="C1718" s="150" t="s">
        <v>38</v>
      </c>
      <c r="D1718" s="148" t="s">
        <v>87</v>
      </c>
      <c r="E1718" s="148" t="s">
        <v>20505</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20507</v>
      </c>
      <c r="AE1718" s="161" t="s">
        <v>87</v>
      </c>
      <c r="AF1718" s="133" t="s">
        <v>124</v>
      </c>
      <c r="AG1718" s="142">
        <v>44018</v>
      </c>
    </row>
    <row r="1719" spans="1:33" ht="30" customHeight="1" x14ac:dyDescent="0.25">
      <c r="A1719" s="161">
        <v>2055623</v>
      </c>
      <c r="B1719" s="160">
        <v>44018</v>
      </c>
      <c r="C1719" s="133" t="s">
        <v>45</v>
      </c>
      <c r="D1719" s="148" t="s">
        <v>87</v>
      </c>
      <c r="E1719" s="148" t="s">
        <v>20505</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20507</v>
      </c>
      <c r="AE1719" s="161" t="s">
        <v>3857</v>
      </c>
      <c r="AF1719" s="133" t="s">
        <v>124</v>
      </c>
      <c r="AG1719" s="142">
        <v>44018</v>
      </c>
    </row>
    <row r="1720" spans="1:33" ht="30" customHeight="1" x14ac:dyDescent="0.25">
      <c r="A1720" s="161">
        <v>2055537</v>
      </c>
      <c r="B1720" s="160">
        <v>44018</v>
      </c>
      <c r="C1720" s="161" t="s">
        <v>665</v>
      </c>
      <c r="D1720" s="148" t="s">
        <v>87</v>
      </c>
      <c r="E1720" s="148" t="s">
        <v>20505</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20507</v>
      </c>
      <c r="AE1720" s="161" t="s">
        <v>4071</v>
      </c>
      <c r="AF1720" s="133" t="s">
        <v>124</v>
      </c>
      <c r="AG1720" s="142">
        <v>44018</v>
      </c>
    </row>
    <row r="1721" spans="1:33" ht="30" customHeight="1" x14ac:dyDescent="0.25">
      <c r="A1721" s="161">
        <v>2055491</v>
      </c>
      <c r="B1721" s="160">
        <v>44018</v>
      </c>
      <c r="C1721" s="150" t="s">
        <v>43</v>
      </c>
      <c r="D1721" s="148" t="s">
        <v>87</v>
      </c>
      <c r="E1721" s="148" t="s">
        <v>20505</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20507</v>
      </c>
      <c r="AE1721" s="161" t="s">
        <v>87</v>
      </c>
      <c r="AF1721" s="133" t="s">
        <v>124</v>
      </c>
      <c r="AG1721" s="142">
        <v>44018</v>
      </c>
    </row>
    <row r="1722" spans="1:33" ht="30" customHeight="1" x14ac:dyDescent="0.25">
      <c r="A1722" s="161">
        <v>2055604</v>
      </c>
      <c r="B1722" s="160">
        <v>44018</v>
      </c>
      <c r="C1722" s="161" t="s">
        <v>334</v>
      </c>
      <c r="D1722" s="148" t="s">
        <v>87</v>
      </c>
      <c r="E1722" s="148" t="s">
        <v>20505</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20507</v>
      </c>
      <c r="AE1722" s="161" t="s">
        <v>87</v>
      </c>
      <c r="AF1722" s="133" t="s">
        <v>124</v>
      </c>
      <c r="AG1722" s="142">
        <v>44018</v>
      </c>
    </row>
    <row r="1723" spans="1:33" ht="30" customHeight="1" x14ac:dyDescent="0.25">
      <c r="A1723" s="161">
        <v>2055497</v>
      </c>
      <c r="B1723" s="160">
        <v>44018</v>
      </c>
      <c r="C1723" s="133" t="s">
        <v>229</v>
      </c>
      <c r="D1723" s="148" t="s">
        <v>87</v>
      </c>
      <c r="E1723" s="148" t="s">
        <v>20505</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20507</v>
      </c>
      <c r="AE1723" s="161" t="s">
        <v>4023</v>
      </c>
      <c r="AF1723" s="133" t="s">
        <v>124</v>
      </c>
      <c r="AG1723" s="142">
        <v>44018</v>
      </c>
    </row>
    <row r="1724" spans="1:33" ht="30" customHeight="1" x14ac:dyDescent="0.25">
      <c r="A1724" s="161">
        <v>2055364</v>
      </c>
      <c r="B1724" s="160">
        <v>44018</v>
      </c>
      <c r="C1724" s="150" t="s">
        <v>334</v>
      </c>
      <c r="D1724" s="148" t="s">
        <v>87</v>
      </c>
      <c r="E1724" s="148" t="s">
        <v>20505</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20507</v>
      </c>
      <c r="AE1724" s="161" t="s">
        <v>87</v>
      </c>
      <c r="AF1724" s="133" t="s">
        <v>124</v>
      </c>
      <c r="AG1724" s="142">
        <v>44018</v>
      </c>
    </row>
    <row r="1725" spans="1:33" ht="30" customHeight="1" x14ac:dyDescent="0.25">
      <c r="A1725" s="161">
        <v>2055574</v>
      </c>
      <c r="B1725" s="160">
        <v>44018</v>
      </c>
      <c r="C1725" s="150" t="s">
        <v>38</v>
      </c>
      <c r="D1725" s="148" t="s">
        <v>87</v>
      </c>
      <c r="E1725" s="148" t="s">
        <v>20505</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20507</v>
      </c>
      <c r="AE1725" s="161" t="s">
        <v>87</v>
      </c>
      <c r="AF1725" s="133" t="s">
        <v>124</v>
      </c>
      <c r="AG1725" s="142">
        <v>44018</v>
      </c>
    </row>
    <row r="1726" spans="1:33" ht="30" customHeight="1" x14ac:dyDescent="0.25">
      <c r="A1726" s="161">
        <v>2055477</v>
      </c>
      <c r="B1726" s="160">
        <v>44018</v>
      </c>
      <c r="C1726" s="161" t="s">
        <v>1602</v>
      </c>
      <c r="D1726" s="148" t="s">
        <v>87</v>
      </c>
      <c r="E1726" s="148" t="s">
        <v>20505</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20507</v>
      </c>
      <c r="AE1726" s="161" t="s">
        <v>87</v>
      </c>
      <c r="AF1726" s="133" t="s">
        <v>124</v>
      </c>
      <c r="AG1726" s="142">
        <v>44018</v>
      </c>
    </row>
    <row r="1727" spans="1:33" ht="30" customHeight="1" x14ac:dyDescent="0.25">
      <c r="A1727" s="161">
        <v>2055736</v>
      </c>
      <c r="B1727" s="160">
        <v>44018</v>
      </c>
      <c r="C1727" s="133" t="s">
        <v>43</v>
      </c>
      <c r="D1727" s="148" t="s">
        <v>87</v>
      </c>
      <c r="E1727" s="148" t="s">
        <v>20505</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20507</v>
      </c>
      <c r="AE1727" s="161" t="s">
        <v>87</v>
      </c>
      <c r="AF1727" s="133" t="s">
        <v>124</v>
      </c>
      <c r="AG1727" s="142">
        <v>44018</v>
      </c>
    </row>
    <row r="1728" spans="1:33" ht="30" customHeight="1" x14ac:dyDescent="0.25">
      <c r="A1728" s="161">
        <v>2055330</v>
      </c>
      <c r="B1728" s="160">
        <v>44018</v>
      </c>
      <c r="C1728" s="161" t="s">
        <v>141</v>
      </c>
      <c r="D1728" s="148" t="s">
        <v>87</v>
      </c>
      <c r="E1728" s="148" t="s">
        <v>20505</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20507</v>
      </c>
      <c r="AE1728" s="161" t="s">
        <v>87</v>
      </c>
      <c r="AF1728" s="133" t="s">
        <v>124</v>
      </c>
      <c r="AG1728" s="142">
        <v>44018</v>
      </c>
    </row>
    <row r="1729" spans="1:33" ht="30" customHeight="1" x14ac:dyDescent="0.25">
      <c r="A1729" s="161">
        <v>2055337</v>
      </c>
      <c r="B1729" s="160">
        <v>44018</v>
      </c>
      <c r="C1729" s="161" t="s">
        <v>141</v>
      </c>
      <c r="D1729" s="148" t="s">
        <v>87</v>
      </c>
      <c r="E1729" s="148" t="s">
        <v>20505</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20507</v>
      </c>
      <c r="AE1729" s="161" t="s">
        <v>87</v>
      </c>
      <c r="AF1729" s="133" t="s">
        <v>124</v>
      </c>
      <c r="AG1729" s="142">
        <v>44018</v>
      </c>
    </row>
    <row r="1730" spans="1:33" ht="30" customHeight="1" x14ac:dyDescent="0.25">
      <c r="A1730" s="161">
        <v>2055705</v>
      </c>
      <c r="B1730" s="160">
        <v>44018</v>
      </c>
      <c r="C1730" s="161" t="s">
        <v>626</v>
      </c>
      <c r="D1730" s="148" t="s">
        <v>87</v>
      </c>
      <c r="E1730" s="148" t="s">
        <v>20505</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20507</v>
      </c>
      <c r="AE1730" s="161" t="s">
        <v>87</v>
      </c>
      <c r="AF1730" s="133" t="s">
        <v>124</v>
      </c>
      <c r="AG1730" s="142">
        <v>44018</v>
      </c>
    </row>
    <row r="1731" spans="1:33" ht="30" customHeight="1" x14ac:dyDescent="0.25">
      <c r="A1731" s="133">
        <v>2056008</v>
      </c>
      <c r="B1731" s="142">
        <v>44019</v>
      </c>
      <c r="C1731" s="161" t="s">
        <v>48</v>
      </c>
      <c r="D1731" s="148" t="s">
        <v>87</v>
      </c>
      <c r="E1731" s="148" t="s">
        <v>20505</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20507</v>
      </c>
      <c r="AE1731" s="133" t="s">
        <v>87</v>
      </c>
      <c r="AF1731" s="133" t="s">
        <v>124</v>
      </c>
      <c r="AG1731" s="142">
        <v>44019</v>
      </c>
    </row>
    <row r="1732" spans="1:33" ht="30" customHeight="1" x14ac:dyDescent="0.25">
      <c r="A1732" s="133">
        <v>2055767</v>
      </c>
      <c r="B1732" s="142">
        <v>44019</v>
      </c>
      <c r="C1732" s="150" t="s">
        <v>24</v>
      </c>
      <c r="D1732" s="148" t="s">
        <v>87</v>
      </c>
      <c r="E1732" s="148" t="s">
        <v>20505</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20507</v>
      </c>
      <c r="AE1732" s="133" t="s">
        <v>87</v>
      </c>
      <c r="AF1732" s="133" t="s">
        <v>124</v>
      </c>
      <c r="AG1732" s="142">
        <v>44019</v>
      </c>
    </row>
    <row r="1733" spans="1:33" ht="30" customHeight="1" x14ac:dyDescent="0.25">
      <c r="A1733" s="133">
        <v>2056011</v>
      </c>
      <c r="B1733" s="142">
        <v>44019</v>
      </c>
      <c r="C1733" s="133" t="s">
        <v>45</v>
      </c>
      <c r="D1733" s="148" t="s">
        <v>87</v>
      </c>
      <c r="E1733" s="148" t="s">
        <v>20505</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20507</v>
      </c>
      <c r="AE1733" s="161" t="s">
        <v>3857</v>
      </c>
      <c r="AF1733" s="133" t="s">
        <v>124</v>
      </c>
      <c r="AG1733" s="142">
        <v>44019</v>
      </c>
    </row>
    <row r="1734" spans="1:33" ht="30" customHeight="1" x14ac:dyDescent="0.25">
      <c r="A1734" s="133">
        <v>2055959</v>
      </c>
      <c r="B1734" s="142">
        <v>44019</v>
      </c>
      <c r="C1734" s="150" t="s">
        <v>193</v>
      </c>
      <c r="D1734" s="148" t="s">
        <v>87</v>
      </c>
      <c r="E1734" s="148" t="s">
        <v>20505</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20507</v>
      </c>
      <c r="AE1734" s="161" t="s">
        <v>4097</v>
      </c>
      <c r="AF1734" s="133" t="s">
        <v>124</v>
      </c>
      <c r="AG1734" s="142">
        <v>44019</v>
      </c>
    </row>
    <row r="1735" spans="1:33" ht="30" customHeight="1" x14ac:dyDescent="0.25">
      <c r="A1735" s="133">
        <v>2055785</v>
      </c>
      <c r="B1735" s="142">
        <v>44019</v>
      </c>
      <c r="C1735" s="133" t="s">
        <v>45</v>
      </c>
      <c r="D1735" s="148" t="s">
        <v>87</v>
      </c>
      <c r="E1735" s="148" t="s">
        <v>20505</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20507</v>
      </c>
      <c r="AE1735" s="161" t="s">
        <v>3857</v>
      </c>
      <c r="AF1735" s="133" t="s">
        <v>124</v>
      </c>
      <c r="AG1735" s="142">
        <v>44019</v>
      </c>
    </row>
    <row r="1736" spans="1:33" ht="30" customHeight="1" x14ac:dyDescent="0.25">
      <c r="A1736" s="133">
        <v>2055954</v>
      </c>
      <c r="B1736" s="142">
        <v>44019</v>
      </c>
      <c r="C1736" s="161" t="s">
        <v>665</v>
      </c>
      <c r="D1736" s="148" t="s">
        <v>87</v>
      </c>
      <c r="E1736" s="148" t="s">
        <v>20505</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20507</v>
      </c>
      <c r="AE1736" s="133" t="s">
        <v>4102</v>
      </c>
      <c r="AF1736" s="133" t="s">
        <v>124</v>
      </c>
      <c r="AG1736" s="142">
        <v>44019</v>
      </c>
    </row>
    <row r="1737" spans="1:33" ht="30" customHeight="1" x14ac:dyDescent="0.25">
      <c r="A1737" s="133">
        <v>2055756</v>
      </c>
      <c r="B1737" s="142">
        <v>44019</v>
      </c>
      <c r="C1737" s="150" t="s">
        <v>24</v>
      </c>
      <c r="D1737" s="148" t="s">
        <v>87</v>
      </c>
      <c r="E1737" s="148" t="s">
        <v>20505</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20507</v>
      </c>
      <c r="AE1737" s="133" t="s">
        <v>87</v>
      </c>
      <c r="AF1737" s="133" t="s">
        <v>124</v>
      </c>
      <c r="AG1737" s="142">
        <v>44019</v>
      </c>
    </row>
    <row r="1738" spans="1:33" ht="30" customHeight="1" x14ac:dyDescent="0.25">
      <c r="A1738" s="133">
        <v>2055825</v>
      </c>
      <c r="B1738" s="142">
        <v>44019</v>
      </c>
      <c r="C1738" s="150" t="s">
        <v>334</v>
      </c>
      <c r="D1738" s="148" t="s">
        <v>87</v>
      </c>
      <c r="E1738" s="148" t="s">
        <v>20505</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20507</v>
      </c>
      <c r="AE1738" s="133" t="s">
        <v>87</v>
      </c>
      <c r="AF1738" s="133" t="s">
        <v>124</v>
      </c>
      <c r="AG1738" s="142">
        <v>44019</v>
      </c>
    </row>
    <row r="1739" spans="1:33" ht="30" customHeight="1" x14ac:dyDescent="0.25">
      <c r="A1739" s="133">
        <v>2055921</v>
      </c>
      <c r="B1739" s="142">
        <v>44019</v>
      </c>
      <c r="C1739" s="150" t="s">
        <v>24</v>
      </c>
      <c r="D1739" s="148" t="s">
        <v>87</v>
      </c>
      <c r="E1739" s="148" t="s">
        <v>20505</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20507</v>
      </c>
      <c r="AE1739" s="133" t="s">
        <v>87</v>
      </c>
      <c r="AF1739" s="133" t="s">
        <v>124</v>
      </c>
      <c r="AG1739" s="142">
        <v>44019</v>
      </c>
    </row>
    <row r="1740" spans="1:33" ht="30" customHeight="1" x14ac:dyDescent="0.25">
      <c r="A1740" s="133">
        <v>2056098</v>
      </c>
      <c r="B1740" s="142">
        <v>44019</v>
      </c>
      <c r="C1740" s="150" t="s">
        <v>45</v>
      </c>
      <c r="D1740" s="148" t="s">
        <v>87</v>
      </c>
      <c r="E1740" s="148" t="s">
        <v>20505</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20507</v>
      </c>
      <c r="AE1740" s="161" t="s">
        <v>3857</v>
      </c>
      <c r="AF1740" s="133" t="s">
        <v>124</v>
      </c>
      <c r="AG1740" s="142">
        <v>44019</v>
      </c>
    </row>
    <row r="1741" spans="1:33" ht="30" customHeight="1" x14ac:dyDescent="0.25">
      <c r="A1741" s="133">
        <v>2055789</v>
      </c>
      <c r="B1741" s="142">
        <v>44019</v>
      </c>
      <c r="C1741" s="161" t="s">
        <v>141</v>
      </c>
      <c r="D1741" s="148" t="s">
        <v>87</v>
      </c>
      <c r="E1741" s="148" t="s">
        <v>20505</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20507</v>
      </c>
      <c r="AE1741" s="133" t="s">
        <v>87</v>
      </c>
      <c r="AF1741" s="133" t="s">
        <v>124</v>
      </c>
      <c r="AG1741" s="142">
        <v>44019</v>
      </c>
    </row>
    <row r="1742" spans="1:33" ht="30" customHeight="1" x14ac:dyDescent="0.25">
      <c r="A1742" s="133">
        <v>2055769</v>
      </c>
      <c r="B1742" s="142">
        <v>44019</v>
      </c>
      <c r="C1742" s="150" t="s">
        <v>24</v>
      </c>
      <c r="D1742" s="148" t="s">
        <v>87</v>
      </c>
      <c r="E1742" s="148" t="s">
        <v>20505</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20507</v>
      </c>
      <c r="AE1742" s="133" t="s">
        <v>87</v>
      </c>
      <c r="AF1742" s="133" t="s">
        <v>124</v>
      </c>
      <c r="AG1742" s="142">
        <v>44019</v>
      </c>
    </row>
    <row r="1743" spans="1:33" ht="30" customHeight="1" x14ac:dyDescent="0.25">
      <c r="A1743" s="133">
        <v>2055866</v>
      </c>
      <c r="B1743" s="142">
        <v>44019</v>
      </c>
      <c r="C1743" s="133" t="s">
        <v>403</v>
      </c>
      <c r="D1743" s="148" t="s">
        <v>87</v>
      </c>
      <c r="E1743" s="148" t="s">
        <v>20505</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20507</v>
      </c>
      <c r="AE1743" s="133" t="s">
        <v>87</v>
      </c>
      <c r="AF1743" s="133" t="s">
        <v>124</v>
      </c>
      <c r="AG1743" s="142">
        <v>44019</v>
      </c>
    </row>
    <row r="1744" spans="1:33" ht="30" customHeight="1" x14ac:dyDescent="0.25">
      <c r="A1744" s="133">
        <v>2055992</v>
      </c>
      <c r="B1744" s="142">
        <v>44019</v>
      </c>
      <c r="C1744" s="133" t="s">
        <v>229</v>
      </c>
      <c r="D1744" s="148" t="s">
        <v>87</v>
      </c>
      <c r="E1744" s="148" t="s">
        <v>20505</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20507</v>
      </c>
      <c r="AE1744" s="161" t="s">
        <v>4117</v>
      </c>
      <c r="AF1744" s="133" t="s">
        <v>124</v>
      </c>
      <c r="AG1744" s="142">
        <v>44019</v>
      </c>
    </row>
    <row r="1745" spans="1:33" ht="30" customHeight="1" x14ac:dyDescent="0.25">
      <c r="A1745" s="133">
        <v>2056093</v>
      </c>
      <c r="B1745" s="142">
        <v>44019</v>
      </c>
      <c r="C1745" s="161" t="s">
        <v>626</v>
      </c>
      <c r="D1745" s="148" t="s">
        <v>87</v>
      </c>
      <c r="E1745" s="148" t="s">
        <v>20505</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20507</v>
      </c>
      <c r="AE1745" s="133" t="s">
        <v>87</v>
      </c>
      <c r="AF1745" s="133" t="s">
        <v>124</v>
      </c>
      <c r="AG1745" s="142">
        <v>44019</v>
      </c>
    </row>
    <row r="1746" spans="1:33" ht="30" customHeight="1" x14ac:dyDescent="0.25">
      <c r="A1746" s="133">
        <v>2055761</v>
      </c>
      <c r="B1746" s="142">
        <v>44019</v>
      </c>
      <c r="C1746" s="150" t="s">
        <v>24</v>
      </c>
      <c r="D1746" s="148" t="s">
        <v>87</v>
      </c>
      <c r="E1746" s="148" t="s">
        <v>20505</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20507</v>
      </c>
      <c r="AE1746" s="133" t="s">
        <v>87</v>
      </c>
      <c r="AF1746" s="133" t="s">
        <v>124</v>
      </c>
      <c r="AG1746" s="142">
        <v>44019</v>
      </c>
    </row>
    <row r="1747" spans="1:33" ht="30" customHeight="1" x14ac:dyDescent="0.25">
      <c r="A1747" s="133">
        <v>2055963</v>
      </c>
      <c r="B1747" s="142">
        <v>44019</v>
      </c>
      <c r="C1747" s="150" t="s">
        <v>24</v>
      </c>
      <c r="D1747" s="148" t="s">
        <v>87</v>
      </c>
      <c r="E1747" s="148" t="s">
        <v>20505</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20507</v>
      </c>
      <c r="AE1747" s="133" t="s">
        <v>87</v>
      </c>
      <c r="AF1747" s="133" t="s">
        <v>124</v>
      </c>
      <c r="AG1747" s="142">
        <v>44019</v>
      </c>
    </row>
    <row r="1748" spans="1:33" ht="30" customHeight="1" x14ac:dyDescent="0.25">
      <c r="A1748" s="133">
        <v>2055972</v>
      </c>
      <c r="B1748" s="142">
        <v>44019</v>
      </c>
      <c r="C1748" s="150" t="s">
        <v>38</v>
      </c>
      <c r="D1748" s="148" t="s">
        <v>87</v>
      </c>
      <c r="E1748" s="148" t="s">
        <v>20505</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20507</v>
      </c>
      <c r="AE1748" s="133" t="s">
        <v>87</v>
      </c>
      <c r="AF1748" s="133" t="s">
        <v>124</v>
      </c>
      <c r="AG1748" s="142">
        <v>44019</v>
      </c>
    </row>
    <row r="1749" spans="1:33" ht="30" customHeight="1" x14ac:dyDescent="0.25">
      <c r="A1749" s="159">
        <v>2061474</v>
      </c>
      <c r="B1749" s="163">
        <v>44019</v>
      </c>
      <c r="C1749" s="150" t="s">
        <v>193</v>
      </c>
      <c r="D1749" s="148" t="s">
        <v>87</v>
      </c>
      <c r="E1749" s="148" t="s">
        <v>20505</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20507</v>
      </c>
      <c r="AE1749" s="159" t="s">
        <v>87</v>
      </c>
      <c r="AF1749" s="133" t="s">
        <v>124</v>
      </c>
      <c r="AG1749" s="142">
        <v>44019</v>
      </c>
    </row>
    <row r="1750" spans="1:33" ht="30" customHeight="1" x14ac:dyDescent="0.25">
      <c r="A1750" s="133">
        <v>2055873</v>
      </c>
      <c r="B1750" s="142">
        <v>44019</v>
      </c>
      <c r="C1750" s="133" t="s">
        <v>403</v>
      </c>
      <c r="D1750" s="148" t="s">
        <v>87</v>
      </c>
      <c r="E1750" s="148" t="s">
        <v>20505</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20507</v>
      </c>
      <c r="AE1750" s="133" t="s">
        <v>87</v>
      </c>
      <c r="AF1750" s="133" t="s">
        <v>124</v>
      </c>
      <c r="AG1750" s="142">
        <v>44019</v>
      </c>
    </row>
    <row r="1751" spans="1:33" ht="30" customHeight="1" x14ac:dyDescent="0.25">
      <c r="A1751" s="161">
        <v>2056277</v>
      </c>
      <c r="B1751" s="160">
        <v>44019</v>
      </c>
      <c r="C1751" s="133" t="s">
        <v>45</v>
      </c>
      <c r="D1751" s="148" t="s">
        <v>87</v>
      </c>
      <c r="E1751" s="148" t="s">
        <v>20505</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20507</v>
      </c>
      <c r="AE1751" s="161" t="s">
        <v>87</v>
      </c>
      <c r="AF1751" s="133" t="s">
        <v>124</v>
      </c>
      <c r="AG1751" s="142">
        <v>44019</v>
      </c>
    </row>
    <row r="1752" spans="1:33" ht="30" customHeight="1" x14ac:dyDescent="0.25">
      <c r="A1752" s="133">
        <v>2055784</v>
      </c>
      <c r="B1752" s="142">
        <v>44019</v>
      </c>
      <c r="C1752" s="133" t="s">
        <v>45</v>
      </c>
      <c r="D1752" s="148" t="s">
        <v>87</v>
      </c>
      <c r="E1752" s="148" t="s">
        <v>20505</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20507</v>
      </c>
      <c r="AE1752" s="161" t="s">
        <v>3857</v>
      </c>
      <c r="AF1752" s="133" t="s">
        <v>124</v>
      </c>
      <c r="AG1752" s="142">
        <v>44019</v>
      </c>
    </row>
    <row r="1753" spans="1:33" ht="30" customHeight="1" x14ac:dyDescent="0.25">
      <c r="A1753" s="133">
        <v>2055815</v>
      </c>
      <c r="B1753" s="142">
        <v>44019</v>
      </c>
      <c r="C1753" s="133" t="s">
        <v>302</v>
      </c>
      <c r="D1753" s="148" t="s">
        <v>87</v>
      </c>
      <c r="E1753" s="148" t="s">
        <v>20505</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20507</v>
      </c>
      <c r="AE1753" s="133" t="s">
        <v>87</v>
      </c>
      <c r="AF1753" s="133" t="s">
        <v>124</v>
      </c>
      <c r="AG1753" s="142">
        <v>44019</v>
      </c>
    </row>
    <row r="1754" spans="1:33" ht="30" customHeight="1" x14ac:dyDescent="0.25">
      <c r="A1754" s="133">
        <v>2055917</v>
      </c>
      <c r="B1754" s="142">
        <v>44019</v>
      </c>
      <c r="C1754" s="133" t="s">
        <v>36</v>
      </c>
      <c r="D1754" s="148" t="s">
        <v>87</v>
      </c>
      <c r="E1754" s="148" t="s">
        <v>20505</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20507</v>
      </c>
      <c r="AE1754" s="133" t="s">
        <v>87</v>
      </c>
      <c r="AF1754" s="133" t="s">
        <v>124</v>
      </c>
      <c r="AG1754" s="142">
        <v>44019</v>
      </c>
    </row>
    <row r="1755" spans="1:33" ht="30" customHeight="1" x14ac:dyDescent="0.25">
      <c r="A1755" s="133">
        <v>2055965</v>
      </c>
      <c r="B1755" s="142">
        <v>44019</v>
      </c>
      <c r="C1755" s="161" t="s">
        <v>665</v>
      </c>
      <c r="D1755" s="148" t="s">
        <v>87</v>
      </c>
      <c r="E1755" s="148" t="s">
        <v>20505</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20507</v>
      </c>
      <c r="AE1755" s="133" t="s">
        <v>4138</v>
      </c>
      <c r="AF1755" s="133" t="s">
        <v>124</v>
      </c>
      <c r="AG1755" s="142">
        <v>44019</v>
      </c>
    </row>
    <row r="1756" spans="1:33" ht="30" customHeight="1" x14ac:dyDescent="0.25">
      <c r="A1756" s="133">
        <v>2055966</v>
      </c>
      <c r="B1756" s="142">
        <v>44019</v>
      </c>
      <c r="C1756" s="150" t="s">
        <v>38</v>
      </c>
      <c r="D1756" s="148" t="s">
        <v>87</v>
      </c>
      <c r="E1756" s="148" t="s">
        <v>20505</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20507</v>
      </c>
      <c r="AE1756" s="133" t="s">
        <v>87</v>
      </c>
      <c r="AF1756" s="133" t="s">
        <v>124</v>
      </c>
      <c r="AG1756" s="142">
        <v>44019</v>
      </c>
    </row>
    <row r="1757" spans="1:33" ht="30" customHeight="1" x14ac:dyDescent="0.25">
      <c r="A1757" s="161">
        <v>2056239</v>
      </c>
      <c r="B1757" s="160">
        <v>44020</v>
      </c>
      <c r="C1757" s="161" t="s">
        <v>32</v>
      </c>
      <c r="D1757" s="148" t="s">
        <v>87</v>
      </c>
      <c r="E1757" s="148" t="s">
        <v>20505</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20507</v>
      </c>
      <c r="AE1757" s="161" t="s">
        <v>87</v>
      </c>
      <c r="AF1757" s="133" t="s">
        <v>124</v>
      </c>
      <c r="AG1757" s="142">
        <v>44020</v>
      </c>
    </row>
    <row r="1758" spans="1:33" ht="30" customHeight="1" x14ac:dyDescent="0.25">
      <c r="A1758" s="161">
        <v>2056404</v>
      </c>
      <c r="B1758" s="160">
        <v>44020</v>
      </c>
      <c r="C1758" s="161" t="s">
        <v>2148</v>
      </c>
      <c r="D1758" s="148" t="s">
        <v>87</v>
      </c>
      <c r="E1758" s="148" t="s">
        <v>20505</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20507</v>
      </c>
      <c r="AE1758" s="161" t="s">
        <v>87</v>
      </c>
      <c r="AF1758" s="133" t="s">
        <v>124</v>
      </c>
      <c r="AG1758" s="142">
        <v>44020</v>
      </c>
    </row>
    <row r="1759" spans="1:33" ht="30" customHeight="1" x14ac:dyDescent="0.25">
      <c r="A1759" s="161">
        <v>2056431</v>
      </c>
      <c r="B1759" s="160">
        <v>44020</v>
      </c>
      <c r="C1759" s="133" t="s">
        <v>48</v>
      </c>
      <c r="D1759" s="148" t="s">
        <v>87</v>
      </c>
      <c r="E1759" s="148" t="s">
        <v>20505</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20507</v>
      </c>
      <c r="AE1759" s="161" t="s">
        <v>87</v>
      </c>
      <c r="AF1759" s="133" t="s">
        <v>124</v>
      </c>
      <c r="AG1759" s="142">
        <v>44020</v>
      </c>
    </row>
    <row r="1760" spans="1:33" ht="30" customHeight="1" x14ac:dyDescent="0.25">
      <c r="A1760" s="161">
        <v>2056356</v>
      </c>
      <c r="B1760" s="160">
        <v>44020</v>
      </c>
      <c r="C1760" s="133" t="s">
        <v>36</v>
      </c>
      <c r="D1760" s="148" t="s">
        <v>87</v>
      </c>
      <c r="E1760" s="148" t="s">
        <v>20505</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20507</v>
      </c>
      <c r="AE1760" s="161" t="s">
        <v>87</v>
      </c>
      <c r="AF1760" s="133" t="s">
        <v>124</v>
      </c>
      <c r="AG1760" s="142">
        <v>44020</v>
      </c>
    </row>
    <row r="1761" spans="1:33" ht="30" customHeight="1" x14ac:dyDescent="0.25">
      <c r="A1761" s="161">
        <v>2056458</v>
      </c>
      <c r="B1761" s="160">
        <v>44020</v>
      </c>
      <c r="C1761" s="161" t="s">
        <v>665</v>
      </c>
      <c r="D1761" s="148" t="s">
        <v>87</v>
      </c>
      <c r="E1761" s="148" t="s">
        <v>20505</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20507</v>
      </c>
      <c r="AE1761" s="161" t="s">
        <v>4149</v>
      </c>
      <c r="AF1761" s="133" t="s">
        <v>124</v>
      </c>
      <c r="AG1761" s="142">
        <v>44020</v>
      </c>
    </row>
    <row r="1762" spans="1:33" ht="30" customHeight="1" x14ac:dyDescent="0.25">
      <c r="A1762" s="161">
        <v>2056174</v>
      </c>
      <c r="B1762" s="160">
        <v>44020</v>
      </c>
      <c r="C1762" s="133" t="s">
        <v>403</v>
      </c>
      <c r="D1762" s="148" t="s">
        <v>87</v>
      </c>
      <c r="E1762" s="148" t="s">
        <v>20505</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20507</v>
      </c>
      <c r="AE1762" s="161" t="s">
        <v>87</v>
      </c>
      <c r="AF1762" s="133" t="s">
        <v>124</v>
      </c>
      <c r="AG1762" s="142">
        <v>44020</v>
      </c>
    </row>
    <row r="1763" spans="1:33" ht="30" customHeight="1" x14ac:dyDescent="0.25">
      <c r="A1763" s="161">
        <v>2056183</v>
      </c>
      <c r="B1763" s="160">
        <v>44020</v>
      </c>
      <c r="C1763" s="161" t="s">
        <v>1065</v>
      </c>
      <c r="D1763" s="148" t="s">
        <v>87</v>
      </c>
      <c r="E1763" s="148" t="s">
        <v>20505</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20507</v>
      </c>
      <c r="AE1763" s="161" t="s">
        <v>87</v>
      </c>
      <c r="AF1763" s="133" t="s">
        <v>124</v>
      </c>
      <c r="AG1763" s="142">
        <v>44020</v>
      </c>
    </row>
    <row r="1764" spans="1:33" ht="30" customHeight="1" x14ac:dyDescent="0.25">
      <c r="A1764" s="161">
        <v>2056754</v>
      </c>
      <c r="B1764" s="160">
        <v>44020</v>
      </c>
      <c r="C1764" s="161" t="s">
        <v>665</v>
      </c>
      <c r="D1764" s="148" t="s">
        <v>87</v>
      </c>
      <c r="E1764" s="148" t="s">
        <v>20505</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20507</v>
      </c>
      <c r="AE1764" s="161" t="s">
        <v>4156</v>
      </c>
      <c r="AF1764" s="133" t="s">
        <v>124</v>
      </c>
      <c r="AG1764" s="142">
        <v>44020</v>
      </c>
    </row>
    <row r="1765" spans="1:33" ht="30" customHeight="1" x14ac:dyDescent="0.25">
      <c r="A1765" s="161">
        <v>2056190</v>
      </c>
      <c r="B1765" s="160">
        <v>44020</v>
      </c>
      <c r="C1765" s="161" t="s">
        <v>626</v>
      </c>
      <c r="D1765" s="148" t="s">
        <v>87</v>
      </c>
      <c r="E1765" s="148" t="s">
        <v>20505</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20507</v>
      </c>
      <c r="AE1765" s="161" t="s">
        <v>87</v>
      </c>
      <c r="AF1765" s="133" t="s">
        <v>124</v>
      </c>
      <c r="AG1765" s="142">
        <v>44020</v>
      </c>
    </row>
    <row r="1766" spans="1:33" ht="30" customHeight="1" x14ac:dyDescent="0.25">
      <c r="A1766" s="161">
        <v>2056368</v>
      </c>
      <c r="B1766" s="160">
        <v>44020</v>
      </c>
      <c r="C1766" s="133" t="s">
        <v>229</v>
      </c>
      <c r="D1766" s="148" t="s">
        <v>87</v>
      </c>
      <c r="E1766" s="148" t="s">
        <v>20505</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20507</v>
      </c>
      <c r="AE1766" s="161" t="s">
        <v>4023</v>
      </c>
      <c r="AF1766" s="133" t="s">
        <v>124</v>
      </c>
      <c r="AG1766" s="142">
        <v>44020</v>
      </c>
    </row>
    <row r="1767" spans="1:33" ht="30" customHeight="1" x14ac:dyDescent="0.25">
      <c r="A1767" s="161">
        <v>2056150</v>
      </c>
      <c r="B1767" s="160">
        <v>44020</v>
      </c>
      <c r="C1767" s="150" t="s">
        <v>193</v>
      </c>
      <c r="D1767" s="148" t="s">
        <v>87</v>
      </c>
      <c r="E1767" s="148" t="s">
        <v>20505</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20507</v>
      </c>
      <c r="AE1767" s="161" t="s">
        <v>4163</v>
      </c>
      <c r="AF1767" s="133" t="s">
        <v>124</v>
      </c>
      <c r="AG1767" s="142">
        <v>44020</v>
      </c>
    </row>
    <row r="1768" spans="1:33" ht="30" customHeight="1" x14ac:dyDescent="0.25">
      <c r="A1768" s="161">
        <v>2056248</v>
      </c>
      <c r="B1768" s="160">
        <v>44020</v>
      </c>
      <c r="C1768" s="161" t="s">
        <v>334</v>
      </c>
      <c r="D1768" s="148" t="s">
        <v>87</v>
      </c>
      <c r="E1768" s="148" t="s">
        <v>20505</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20507</v>
      </c>
      <c r="AE1768" s="161" t="s">
        <v>87</v>
      </c>
      <c r="AF1768" s="133" t="s">
        <v>124</v>
      </c>
      <c r="AG1768" s="142">
        <v>44020</v>
      </c>
    </row>
    <row r="1769" spans="1:33" ht="30" customHeight="1" x14ac:dyDescent="0.25">
      <c r="A1769" s="161">
        <v>2056295</v>
      </c>
      <c r="B1769" s="160">
        <v>44020</v>
      </c>
      <c r="C1769" s="133" t="s">
        <v>45</v>
      </c>
      <c r="D1769" s="148" t="s">
        <v>87</v>
      </c>
      <c r="E1769" s="148" t="s">
        <v>20505</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20507</v>
      </c>
      <c r="AE1769" s="161" t="s">
        <v>3857</v>
      </c>
      <c r="AF1769" s="133" t="s">
        <v>124</v>
      </c>
      <c r="AG1769" s="142">
        <v>44020</v>
      </c>
    </row>
    <row r="1770" spans="1:33" ht="30" customHeight="1" x14ac:dyDescent="0.25">
      <c r="A1770" s="161">
        <v>2056154</v>
      </c>
      <c r="B1770" s="160">
        <v>44020</v>
      </c>
      <c r="C1770" s="150" t="s">
        <v>38</v>
      </c>
      <c r="D1770" s="148" t="s">
        <v>87</v>
      </c>
      <c r="E1770" s="148" t="s">
        <v>20505</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20507</v>
      </c>
      <c r="AE1770" s="161" t="s">
        <v>87</v>
      </c>
      <c r="AF1770" s="133" t="s">
        <v>124</v>
      </c>
      <c r="AG1770" s="142">
        <v>44020</v>
      </c>
    </row>
    <row r="1771" spans="1:33" ht="30" customHeight="1" x14ac:dyDescent="0.25">
      <c r="A1771" s="161">
        <v>2056149</v>
      </c>
      <c r="B1771" s="160">
        <v>44020</v>
      </c>
      <c r="C1771" s="150" t="s">
        <v>193</v>
      </c>
      <c r="D1771" s="148" t="s">
        <v>87</v>
      </c>
      <c r="E1771" s="148" t="s">
        <v>20505</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20507</v>
      </c>
      <c r="AE1771" s="161" t="s">
        <v>3984</v>
      </c>
      <c r="AF1771" s="133" t="s">
        <v>124</v>
      </c>
      <c r="AG1771" s="142">
        <v>44020</v>
      </c>
    </row>
    <row r="1772" spans="1:33" ht="30" customHeight="1" x14ac:dyDescent="0.25">
      <c r="A1772" s="161">
        <v>2056155</v>
      </c>
      <c r="B1772" s="160">
        <v>44020</v>
      </c>
      <c r="C1772" s="150" t="s">
        <v>24</v>
      </c>
      <c r="D1772" s="148" t="s">
        <v>87</v>
      </c>
      <c r="E1772" s="148" t="s">
        <v>20505</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20507</v>
      </c>
      <c r="AE1772" s="161" t="s">
        <v>87</v>
      </c>
      <c r="AF1772" s="133" t="s">
        <v>124</v>
      </c>
      <c r="AG1772" s="142">
        <v>44020</v>
      </c>
    </row>
    <row r="1773" spans="1:33" ht="30" customHeight="1" x14ac:dyDescent="0.25">
      <c r="A1773" s="161">
        <v>2056746</v>
      </c>
      <c r="B1773" s="160">
        <v>44020</v>
      </c>
      <c r="C1773" s="133" t="s">
        <v>36</v>
      </c>
      <c r="D1773" s="148" t="s">
        <v>87</v>
      </c>
      <c r="E1773" s="148" t="s">
        <v>20505</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20507</v>
      </c>
      <c r="AE1773" s="161" t="s">
        <v>87</v>
      </c>
      <c r="AF1773" s="133" t="s">
        <v>124</v>
      </c>
      <c r="AG1773" s="142">
        <v>44020</v>
      </c>
    </row>
    <row r="1774" spans="1:33" ht="30" customHeight="1" x14ac:dyDescent="0.25">
      <c r="A1774" s="161">
        <v>2056289</v>
      </c>
      <c r="B1774" s="160">
        <v>44020</v>
      </c>
      <c r="C1774" s="133" t="s">
        <v>229</v>
      </c>
      <c r="D1774" s="148" t="s">
        <v>87</v>
      </c>
      <c r="E1774" s="148" t="s">
        <v>20505</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20507</v>
      </c>
      <c r="AE1774" s="161" t="s">
        <v>87</v>
      </c>
      <c r="AF1774" s="133" t="s">
        <v>124</v>
      </c>
      <c r="AG1774" s="142">
        <v>44020</v>
      </c>
    </row>
    <row r="1775" spans="1:33" ht="30" customHeight="1" x14ac:dyDescent="0.25">
      <c r="A1775" s="161">
        <v>2056515</v>
      </c>
      <c r="B1775" s="160">
        <v>44020</v>
      </c>
      <c r="C1775" s="133" t="s">
        <v>379</v>
      </c>
      <c r="D1775" s="148" t="s">
        <v>87</v>
      </c>
      <c r="E1775" s="148" t="s">
        <v>20505</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20507</v>
      </c>
      <c r="AE1775" s="161" t="s">
        <v>4180</v>
      </c>
      <c r="AF1775" s="133" t="s">
        <v>124</v>
      </c>
      <c r="AG1775" s="142">
        <v>44020</v>
      </c>
    </row>
    <row r="1776" spans="1:33" ht="30" customHeight="1" x14ac:dyDescent="0.25">
      <c r="A1776" s="161">
        <v>2056260</v>
      </c>
      <c r="B1776" s="160">
        <v>44020</v>
      </c>
      <c r="C1776" s="133" t="s">
        <v>229</v>
      </c>
      <c r="D1776" s="148" t="s">
        <v>87</v>
      </c>
      <c r="E1776" s="148" t="s">
        <v>20505</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20507</v>
      </c>
      <c r="AE1776" s="161" t="s">
        <v>4183</v>
      </c>
      <c r="AF1776" s="133" t="s">
        <v>124</v>
      </c>
      <c r="AG1776" s="142">
        <v>44020</v>
      </c>
    </row>
    <row r="1777" spans="1:33" ht="30" customHeight="1" x14ac:dyDescent="0.25">
      <c r="A1777" s="161">
        <v>2056160</v>
      </c>
      <c r="B1777" s="160">
        <v>44020</v>
      </c>
      <c r="C1777" s="150" t="s">
        <v>24</v>
      </c>
      <c r="D1777" s="148" t="s">
        <v>87</v>
      </c>
      <c r="E1777" s="148" t="s">
        <v>20505</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20507</v>
      </c>
      <c r="AE1777" s="161" t="s">
        <v>87</v>
      </c>
      <c r="AF1777" s="133" t="s">
        <v>124</v>
      </c>
      <c r="AG1777" s="142">
        <v>44020</v>
      </c>
    </row>
    <row r="1778" spans="1:33" ht="30" customHeight="1" x14ac:dyDescent="0.25">
      <c r="A1778" s="133">
        <v>2057289</v>
      </c>
      <c r="B1778" s="160">
        <v>44020</v>
      </c>
      <c r="C1778" s="161" t="s">
        <v>334</v>
      </c>
      <c r="D1778" s="148" t="s">
        <v>87</v>
      </c>
      <c r="E1778" s="148" t="s">
        <v>20505</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20507</v>
      </c>
      <c r="AE1778" s="133" t="s">
        <v>87</v>
      </c>
      <c r="AF1778" s="133" t="s">
        <v>124</v>
      </c>
      <c r="AG1778" s="142">
        <v>44020</v>
      </c>
    </row>
    <row r="1779" spans="1:33" ht="30" customHeight="1" x14ac:dyDescent="0.25">
      <c r="A1779" s="133">
        <v>2056955</v>
      </c>
      <c r="B1779" s="160">
        <v>44020</v>
      </c>
      <c r="C1779" s="150" t="s">
        <v>334</v>
      </c>
      <c r="D1779" s="148" t="s">
        <v>87</v>
      </c>
      <c r="E1779" s="148" t="s">
        <v>20505</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20507</v>
      </c>
      <c r="AE1779" s="133" t="s">
        <v>87</v>
      </c>
      <c r="AF1779" s="133" t="s">
        <v>124</v>
      </c>
      <c r="AG1779" s="142">
        <v>44020</v>
      </c>
    </row>
    <row r="1780" spans="1:33" ht="30" customHeight="1" x14ac:dyDescent="0.25">
      <c r="A1780" s="161">
        <v>2056184</v>
      </c>
      <c r="B1780" s="160">
        <v>44020</v>
      </c>
      <c r="C1780" s="161" t="s">
        <v>178</v>
      </c>
      <c r="D1780" s="148" t="s">
        <v>87</v>
      </c>
      <c r="E1780" s="148" t="s">
        <v>20505</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20507</v>
      </c>
      <c r="AE1780" s="161" t="s">
        <v>87</v>
      </c>
      <c r="AF1780" s="133" t="s">
        <v>124</v>
      </c>
      <c r="AG1780" s="142">
        <v>44020</v>
      </c>
    </row>
    <row r="1781" spans="1:33" ht="30" customHeight="1" x14ac:dyDescent="0.25">
      <c r="A1781" s="161">
        <v>2056210</v>
      </c>
      <c r="B1781" s="160">
        <v>44020</v>
      </c>
      <c r="C1781" s="150" t="s">
        <v>38</v>
      </c>
      <c r="D1781" s="148" t="s">
        <v>87</v>
      </c>
      <c r="E1781" s="148" t="s">
        <v>20505</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20507</v>
      </c>
      <c r="AE1781" s="161" t="s">
        <v>87</v>
      </c>
      <c r="AF1781" s="133" t="s">
        <v>124</v>
      </c>
      <c r="AG1781" s="142">
        <v>44020</v>
      </c>
    </row>
    <row r="1782" spans="1:33" ht="30" customHeight="1" x14ac:dyDescent="0.25">
      <c r="A1782" s="161">
        <v>2056233</v>
      </c>
      <c r="B1782" s="160">
        <v>44020</v>
      </c>
      <c r="C1782" s="150" t="s">
        <v>38</v>
      </c>
      <c r="D1782" s="148" t="s">
        <v>87</v>
      </c>
      <c r="E1782" s="148" t="s">
        <v>20505</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20507</v>
      </c>
      <c r="AE1782" s="161" t="s">
        <v>87</v>
      </c>
      <c r="AF1782" s="133" t="s">
        <v>124</v>
      </c>
      <c r="AG1782" s="142">
        <v>44020</v>
      </c>
    </row>
    <row r="1783" spans="1:33" ht="30" customHeight="1" x14ac:dyDescent="0.25">
      <c r="A1783" s="161">
        <v>2056376</v>
      </c>
      <c r="B1783" s="160">
        <v>44020</v>
      </c>
      <c r="C1783" s="150" t="s">
        <v>24</v>
      </c>
      <c r="D1783" s="148" t="s">
        <v>87</v>
      </c>
      <c r="E1783" s="148" t="s">
        <v>20505</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20507</v>
      </c>
      <c r="AE1783" s="161" t="s">
        <v>87</v>
      </c>
      <c r="AF1783" s="133" t="s">
        <v>124</v>
      </c>
      <c r="AG1783" s="142">
        <v>44020</v>
      </c>
    </row>
    <row r="1784" spans="1:33" ht="30" customHeight="1" x14ac:dyDescent="0.25">
      <c r="A1784" s="161">
        <v>2056250</v>
      </c>
      <c r="B1784" s="160">
        <v>44020</v>
      </c>
      <c r="C1784" s="161" t="s">
        <v>32</v>
      </c>
      <c r="D1784" s="148" t="s">
        <v>87</v>
      </c>
      <c r="E1784" s="148" t="s">
        <v>20505</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20507</v>
      </c>
      <c r="AE1784" s="161" t="s">
        <v>87</v>
      </c>
      <c r="AF1784" s="133" t="s">
        <v>124</v>
      </c>
      <c r="AG1784" s="142">
        <v>44020</v>
      </c>
    </row>
    <row r="1785" spans="1:33" ht="30" customHeight="1" x14ac:dyDescent="0.25">
      <c r="A1785" s="161">
        <v>2056148</v>
      </c>
      <c r="B1785" s="160">
        <v>44020</v>
      </c>
      <c r="C1785" s="150" t="s">
        <v>193</v>
      </c>
      <c r="D1785" s="148" t="s">
        <v>87</v>
      </c>
      <c r="E1785" s="148" t="s">
        <v>20505</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20507</v>
      </c>
      <c r="AE1785" s="161" t="s">
        <v>3984</v>
      </c>
      <c r="AF1785" s="133" t="s">
        <v>124</v>
      </c>
      <c r="AG1785" s="142">
        <v>44020</v>
      </c>
    </row>
    <row r="1786" spans="1:33" ht="30" customHeight="1" x14ac:dyDescent="0.25">
      <c r="A1786" s="161">
        <v>2056539</v>
      </c>
      <c r="B1786" s="160">
        <v>44020</v>
      </c>
      <c r="C1786" s="161" t="s">
        <v>472</v>
      </c>
      <c r="D1786" s="148" t="s">
        <v>87</v>
      </c>
      <c r="E1786" s="148" t="s">
        <v>20505</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20507</v>
      </c>
      <c r="AE1786" s="161" t="s">
        <v>87</v>
      </c>
      <c r="AF1786" s="133" t="s">
        <v>124</v>
      </c>
      <c r="AG1786" s="142">
        <v>44020</v>
      </c>
    </row>
    <row r="1787" spans="1:33" ht="30" customHeight="1" x14ac:dyDescent="0.25">
      <c r="A1787" s="161">
        <v>2056218</v>
      </c>
      <c r="B1787" s="160">
        <v>44020</v>
      </c>
      <c r="C1787" s="161" t="s">
        <v>472</v>
      </c>
      <c r="D1787" s="148" t="s">
        <v>87</v>
      </c>
      <c r="E1787" s="148" t="s">
        <v>20505</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20507</v>
      </c>
      <c r="AE1787" s="161" t="s">
        <v>87</v>
      </c>
      <c r="AF1787" s="133" t="s">
        <v>124</v>
      </c>
      <c r="AG1787" s="142">
        <v>44020</v>
      </c>
    </row>
    <row r="1788" spans="1:33" ht="30" customHeight="1" x14ac:dyDescent="0.25">
      <c r="A1788" s="161">
        <v>2057188</v>
      </c>
      <c r="B1788" s="160">
        <v>44021</v>
      </c>
      <c r="C1788" s="150" t="s">
        <v>193</v>
      </c>
      <c r="D1788" s="148" t="s">
        <v>87</v>
      </c>
      <c r="E1788" s="148" t="s">
        <v>20505</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20507</v>
      </c>
      <c r="AE1788" s="161" t="s">
        <v>4204</v>
      </c>
      <c r="AF1788" s="133" t="s">
        <v>124</v>
      </c>
      <c r="AG1788" s="142">
        <v>44021</v>
      </c>
    </row>
    <row r="1789" spans="1:33" ht="30" customHeight="1" x14ac:dyDescent="0.25">
      <c r="A1789" s="161">
        <v>2056931</v>
      </c>
      <c r="B1789" s="160">
        <v>44021</v>
      </c>
      <c r="C1789" s="133" t="s">
        <v>403</v>
      </c>
      <c r="D1789" s="148" t="s">
        <v>87</v>
      </c>
      <c r="E1789" s="148" t="s">
        <v>20505</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20507</v>
      </c>
      <c r="AE1789" s="161" t="s">
        <v>4207</v>
      </c>
      <c r="AF1789" s="133" t="s">
        <v>124</v>
      </c>
      <c r="AG1789" s="142">
        <v>44021</v>
      </c>
    </row>
    <row r="1790" spans="1:33" ht="30" customHeight="1" x14ac:dyDescent="0.25">
      <c r="A1790" s="161">
        <v>2056846</v>
      </c>
      <c r="B1790" s="160">
        <v>44021</v>
      </c>
      <c r="C1790" s="161" t="s">
        <v>48</v>
      </c>
      <c r="D1790" s="148" t="s">
        <v>87</v>
      </c>
      <c r="E1790" s="148" t="s">
        <v>20505</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20507</v>
      </c>
      <c r="AE1790" s="161" t="s">
        <v>87</v>
      </c>
      <c r="AF1790" s="133" t="s">
        <v>124</v>
      </c>
      <c r="AG1790" s="142">
        <v>44021</v>
      </c>
    </row>
    <row r="1791" spans="1:33" ht="30" customHeight="1" x14ac:dyDescent="0.25">
      <c r="A1791" s="161">
        <v>2056869</v>
      </c>
      <c r="B1791" s="160">
        <v>44021</v>
      </c>
      <c r="C1791" s="133" t="s">
        <v>403</v>
      </c>
      <c r="D1791" s="148" t="s">
        <v>87</v>
      </c>
      <c r="E1791" s="148" t="s">
        <v>20505</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20507</v>
      </c>
      <c r="AE1791" s="161" t="s">
        <v>87</v>
      </c>
      <c r="AF1791" s="133" t="s">
        <v>124</v>
      </c>
      <c r="AG1791" s="142">
        <v>44021</v>
      </c>
    </row>
    <row r="1792" spans="1:33" ht="30" customHeight="1" x14ac:dyDescent="0.25">
      <c r="A1792" s="161">
        <v>2056567</v>
      </c>
      <c r="B1792" s="160">
        <v>44021</v>
      </c>
      <c r="C1792" s="161" t="s">
        <v>178</v>
      </c>
      <c r="D1792" s="148" t="s">
        <v>87</v>
      </c>
      <c r="E1792" s="148" t="s">
        <v>20505</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20507</v>
      </c>
      <c r="AE1792" s="161" t="s">
        <v>87</v>
      </c>
      <c r="AF1792" s="133" t="s">
        <v>124</v>
      </c>
      <c r="AG1792" s="142">
        <v>44021</v>
      </c>
    </row>
    <row r="1793" spans="1:33" ht="30" customHeight="1" x14ac:dyDescent="0.25">
      <c r="A1793" s="161">
        <v>2057039</v>
      </c>
      <c r="B1793" s="160">
        <v>44021</v>
      </c>
      <c r="C1793" s="150" t="s">
        <v>178</v>
      </c>
      <c r="D1793" s="148" t="s">
        <v>87</v>
      </c>
      <c r="E1793" s="148" t="s">
        <v>20505</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20507</v>
      </c>
      <c r="AE1793" s="161" t="s">
        <v>87</v>
      </c>
      <c r="AF1793" s="133" t="s">
        <v>124</v>
      </c>
      <c r="AG1793" s="142">
        <v>44021</v>
      </c>
    </row>
    <row r="1794" spans="1:33" ht="30" customHeight="1" x14ac:dyDescent="0.25">
      <c r="A1794" s="161">
        <v>2056744</v>
      </c>
      <c r="B1794" s="160">
        <v>44021</v>
      </c>
      <c r="C1794" s="133" t="s">
        <v>36</v>
      </c>
      <c r="D1794" s="148" t="s">
        <v>87</v>
      </c>
      <c r="E1794" s="148" t="s">
        <v>20505</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20507</v>
      </c>
      <c r="AE1794" s="133" t="s">
        <v>87</v>
      </c>
      <c r="AF1794" s="133" t="s">
        <v>124</v>
      </c>
      <c r="AG1794" s="142">
        <v>44021</v>
      </c>
    </row>
    <row r="1795" spans="1:33" ht="30" customHeight="1" x14ac:dyDescent="0.25">
      <c r="A1795" s="161">
        <v>2056989</v>
      </c>
      <c r="B1795" s="160">
        <v>44021</v>
      </c>
      <c r="C1795" s="161" t="s">
        <v>1065</v>
      </c>
      <c r="D1795" s="148" t="s">
        <v>87</v>
      </c>
      <c r="E1795" s="148" t="s">
        <v>20505</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20507</v>
      </c>
      <c r="AE1795" s="161" t="s">
        <v>87</v>
      </c>
      <c r="AF1795" s="133" t="s">
        <v>124</v>
      </c>
      <c r="AG1795" s="142">
        <v>44021</v>
      </c>
    </row>
    <row r="1796" spans="1:33" ht="30" customHeight="1" x14ac:dyDescent="0.25">
      <c r="A1796" s="161">
        <v>2056606</v>
      </c>
      <c r="B1796" s="160">
        <v>44021</v>
      </c>
      <c r="C1796" s="150" t="s">
        <v>334</v>
      </c>
      <c r="D1796" s="148" t="s">
        <v>87</v>
      </c>
      <c r="E1796" s="148" t="s">
        <v>20505</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20507</v>
      </c>
      <c r="AE1796" s="161" t="s">
        <v>87</v>
      </c>
      <c r="AF1796" s="133" t="s">
        <v>124</v>
      </c>
      <c r="AG1796" s="142">
        <v>44021</v>
      </c>
    </row>
    <row r="1797" spans="1:33" ht="30" customHeight="1" x14ac:dyDescent="0.25">
      <c r="A1797" s="161">
        <v>2056909</v>
      </c>
      <c r="B1797" s="160">
        <v>44021</v>
      </c>
      <c r="C1797" s="150" t="s">
        <v>24</v>
      </c>
      <c r="D1797" s="148" t="s">
        <v>87</v>
      </c>
      <c r="E1797" s="148" t="s">
        <v>20505</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20507</v>
      </c>
      <c r="AE1797" s="161" t="s">
        <v>87</v>
      </c>
      <c r="AF1797" s="133" t="s">
        <v>124</v>
      </c>
      <c r="AG1797" s="142">
        <v>44021</v>
      </c>
    </row>
    <row r="1798" spans="1:33" ht="30" customHeight="1" x14ac:dyDescent="0.25">
      <c r="A1798" s="161">
        <v>2056892</v>
      </c>
      <c r="B1798" s="160">
        <v>44021</v>
      </c>
      <c r="C1798" s="133" t="s">
        <v>48</v>
      </c>
      <c r="D1798" s="148" t="s">
        <v>87</v>
      </c>
      <c r="E1798" s="148" t="s">
        <v>20505</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20507</v>
      </c>
      <c r="AE1798" s="161" t="s">
        <v>87</v>
      </c>
      <c r="AF1798" s="133" t="s">
        <v>124</v>
      </c>
      <c r="AG1798" s="142">
        <v>44021</v>
      </c>
    </row>
    <row r="1799" spans="1:33" ht="30" customHeight="1" x14ac:dyDescent="0.25">
      <c r="A1799" s="161">
        <v>2056565</v>
      </c>
      <c r="B1799" s="160">
        <v>44021</v>
      </c>
      <c r="C1799" s="150" t="s">
        <v>24</v>
      </c>
      <c r="D1799" s="148" t="s">
        <v>87</v>
      </c>
      <c r="E1799" s="148" t="s">
        <v>20505</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20507</v>
      </c>
      <c r="AE1799" s="161" t="s">
        <v>87</v>
      </c>
      <c r="AF1799" s="133" t="s">
        <v>124</v>
      </c>
      <c r="AG1799" s="142">
        <v>44021</v>
      </c>
    </row>
    <row r="1800" spans="1:33" ht="30" customHeight="1" x14ac:dyDescent="0.25">
      <c r="A1800" s="161">
        <v>2056860</v>
      </c>
      <c r="B1800" s="160">
        <v>44021</v>
      </c>
      <c r="C1800" s="161" t="s">
        <v>48</v>
      </c>
      <c r="D1800" s="148" t="s">
        <v>87</v>
      </c>
      <c r="E1800" s="148" t="s">
        <v>20505</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20507</v>
      </c>
      <c r="AE1800" s="161" t="s">
        <v>87</v>
      </c>
      <c r="AF1800" s="133" t="s">
        <v>124</v>
      </c>
      <c r="AG1800" s="142">
        <v>44021</v>
      </c>
    </row>
    <row r="1801" spans="1:33" ht="30" customHeight="1" x14ac:dyDescent="0.25">
      <c r="A1801" s="161">
        <v>2056876</v>
      </c>
      <c r="B1801" s="160">
        <v>44021</v>
      </c>
      <c r="C1801" s="133" t="s">
        <v>472</v>
      </c>
      <c r="D1801" s="148" t="s">
        <v>87</v>
      </c>
      <c r="E1801" s="148" t="s">
        <v>20505</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20507</v>
      </c>
      <c r="AE1801" s="161" t="s">
        <v>87</v>
      </c>
      <c r="AF1801" s="133" t="s">
        <v>124</v>
      </c>
      <c r="AG1801" s="142">
        <v>44021</v>
      </c>
    </row>
    <row r="1802" spans="1:33" ht="30" customHeight="1" x14ac:dyDescent="0.25">
      <c r="A1802" s="161">
        <v>2056797</v>
      </c>
      <c r="B1802" s="160">
        <v>44021</v>
      </c>
      <c r="C1802" s="161" t="s">
        <v>141</v>
      </c>
      <c r="D1802" s="148" t="s">
        <v>87</v>
      </c>
      <c r="E1802" s="148" t="s">
        <v>20505</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20507</v>
      </c>
      <c r="AE1802" s="161" t="s">
        <v>87</v>
      </c>
      <c r="AF1802" s="133" t="s">
        <v>124</v>
      </c>
      <c r="AG1802" s="142">
        <v>44021</v>
      </c>
    </row>
    <row r="1803" spans="1:33" ht="30" customHeight="1" x14ac:dyDescent="0.25">
      <c r="A1803" s="161">
        <v>2056946</v>
      </c>
      <c r="B1803" s="160">
        <v>44021</v>
      </c>
      <c r="C1803" s="150" t="s">
        <v>24</v>
      </c>
      <c r="D1803" s="148" t="s">
        <v>87</v>
      </c>
      <c r="E1803" s="148" t="s">
        <v>20505</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20507</v>
      </c>
      <c r="AE1803" s="161" t="s">
        <v>87</v>
      </c>
      <c r="AF1803" s="133" t="s">
        <v>124</v>
      </c>
      <c r="AG1803" s="142">
        <v>44021</v>
      </c>
    </row>
    <row r="1804" spans="1:33" ht="30" customHeight="1" x14ac:dyDescent="0.25">
      <c r="A1804" s="161">
        <v>2056557</v>
      </c>
      <c r="B1804" s="160">
        <v>44021</v>
      </c>
      <c r="C1804" s="150" t="s">
        <v>24</v>
      </c>
      <c r="D1804" s="148" t="s">
        <v>87</v>
      </c>
      <c r="E1804" s="148" t="s">
        <v>20505</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20507</v>
      </c>
      <c r="AE1804" s="161" t="s">
        <v>87</v>
      </c>
      <c r="AF1804" s="133" t="s">
        <v>124</v>
      </c>
      <c r="AG1804" s="142">
        <v>44021</v>
      </c>
    </row>
    <row r="1805" spans="1:33" ht="30" customHeight="1" x14ac:dyDescent="0.25">
      <c r="A1805" s="161">
        <v>2056821</v>
      </c>
      <c r="B1805" s="160">
        <v>44021</v>
      </c>
      <c r="C1805" s="133" t="s">
        <v>379</v>
      </c>
      <c r="D1805" s="148" t="s">
        <v>87</v>
      </c>
      <c r="E1805" s="148" t="s">
        <v>20505</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20507</v>
      </c>
      <c r="AE1805" s="161" t="s">
        <v>4238</v>
      </c>
      <c r="AF1805" s="133" t="s">
        <v>124</v>
      </c>
      <c r="AG1805" s="142">
        <v>44021</v>
      </c>
    </row>
    <row r="1806" spans="1:33" ht="30" customHeight="1" x14ac:dyDescent="0.25">
      <c r="A1806" s="161">
        <v>2057111</v>
      </c>
      <c r="B1806" s="160">
        <v>44021</v>
      </c>
      <c r="C1806" s="133" t="s">
        <v>41</v>
      </c>
      <c r="D1806" s="148" t="s">
        <v>87</v>
      </c>
      <c r="E1806" s="148" t="s">
        <v>20505</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20507</v>
      </c>
      <c r="AE1806" s="161" t="s">
        <v>87</v>
      </c>
      <c r="AF1806" s="133" t="s">
        <v>124</v>
      </c>
      <c r="AG1806" s="142">
        <v>44021</v>
      </c>
    </row>
    <row r="1807" spans="1:33" ht="30" customHeight="1" x14ac:dyDescent="0.25">
      <c r="A1807" s="161">
        <v>2056991</v>
      </c>
      <c r="B1807" s="160">
        <v>44021</v>
      </c>
      <c r="C1807" s="161" t="s">
        <v>665</v>
      </c>
      <c r="D1807" s="148" t="s">
        <v>87</v>
      </c>
      <c r="E1807" s="148" t="s">
        <v>20505</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20507</v>
      </c>
      <c r="AE1807" s="161" t="s">
        <v>4244</v>
      </c>
      <c r="AF1807" s="133" t="s">
        <v>124</v>
      </c>
      <c r="AG1807" s="142">
        <v>44021</v>
      </c>
    </row>
    <row r="1808" spans="1:33" ht="30" customHeight="1" x14ac:dyDescent="0.25">
      <c r="A1808" s="161">
        <v>2056945</v>
      </c>
      <c r="B1808" s="160">
        <v>44021</v>
      </c>
      <c r="C1808" s="161" t="s">
        <v>1393</v>
      </c>
      <c r="D1808" s="148" t="s">
        <v>87</v>
      </c>
      <c r="E1808" s="148" t="s">
        <v>20505</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20507</v>
      </c>
      <c r="AE1808" s="161" t="s">
        <v>87</v>
      </c>
      <c r="AF1808" s="133" t="s">
        <v>124</v>
      </c>
      <c r="AG1808" s="142">
        <v>44021</v>
      </c>
    </row>
    <row r="1809" spans="1:33" ht="30" customHeight="1" x14ac:dyDescent="0.25">
      <c r="A1809" s="133">
        <v>2056982</v>
      </c>
      <c r="B1809" s="142">
        <v>44022</v>
      </c>
      <c r="C1809" s="150" t="s">
        <v>45</v>
      </c>
      <c r="D1809" s="148" t="s">
        <v>87</v>
      </c>
      <c r="E1809" s="148" t="s">
        <v>20505</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20507</v>
      </c>
      <c r="AE1809" s="161" t="s">
        <v>3857</v>
      </c>
      <c r="AF1809" s="133" t="s">
        <v>124</v>
      </c>
      <c r="AG1809" s="142">
        <v>44022</v>
      </c>
    </row>
    <row r="1810" spans="1:33" ht="30" customHeight="1" x14ac:dyDescent="0.25">
      <c r="A1810" s="161">
        <v>2056941</v>
      </c>
      <c r="B1810" s="160">
        <v>44022</v>
      </c>
      <c r="C1810" s="150" t="s">
        <v>24</v>
      </c>
      <c r="D1810" s="148" t="s">
        <v>87</v>
      </c>
      <c r="E1810" s="148" t="s">
        <v>20505</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20507</v>
      </c>
      <c r="AE1810" s="161" t="s">
        <v>87</v>
      </c>
      <c r="AF1810" s="133" t="s">
        <v>124</v>
      </c>
      <c r="AG1810" s="142">
        <v>44022</v>
      </c>
    </row>
    <row r="1811" spans="1:33" ht="30" customHeight="1" x14ac:dyDescent="0.25">
      <c r="A1811" s="161">
        <v>2057152</v>
      </c>
      <c r="B1811" s="160">
        <v>44022</v>
      </c>
      <c r="C1811" s="133" t="s">
        <v>45</v>
      </c>
      <c r="D1811" s="148" t="s">
        <v>87</v>
      </c>
      <c r="E1811" s="148" t="s">
        <v>20505</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20507</v>
      </c>
      <c r="AE1811" s="161" t="s">
        <v>87</v>
      </c>
      <c r="AF1811" s="133" t="s">
        <v>124</v>
      </c>
      <c r="AG1811" s="142">
        <v>44022</v>
      </c>
    </row>
    <row r="1812" spans="1:33" ht="30" customHeight="1" x14ac:dyDescent="0.25">
      <c r="A1812" s="161">
        <v>2057112</v>
      </c>
      <c r="B1812" s="160">
        <v>44022</v>
      </c>
      <c r="C1812" s="133" t="s">
        <v>43</v>
      </c>
      <c r="D1812" s="148" t="s">
        <v>87</v>
      </c>
      <c r="E1812" s="148" t="s">
        <v>20505</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20507</v>
      </c>
      <c r="AE1812" s="161" t="s">
        <v>87</v>
      </c>
      <c r="AF1812" s="133" t="s">
        <v>124</v>
      </c>
      <c r="AG1812" s="142">
        <v>44022</v>
      </c>
    </row>
    <row r="1813" spans="1:33" ht="30" customHeight="1" x14ac:dyDescent="0.25">
      <c r="A1813" s="161">
        <v>2057325</v>
      </c>
      <c r="B1813" s="160">
        <v>44022</v>
      </c>
      <c r="C1813" s="150" t="s">
        <v>193</v>
      </c>
      <c r="D1813" s="148" t="s">
        <v>87</v>
      </c>
      <c r="E1813" s="148" t="s">
        <v>20505</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20507</v>
      </c>
      <c r="AE1813" s="161" t="s">
        <v>3984</v>
      </c>
      <c r="AF1813" s="133" t="s">
        <v>124</v>
      </c>
      <c r="AG1813" s="142">
        <v>44022</v>
      </c>
    </row>
    <row r="1814" spans="1:33" ht="30" customHeight="1" x14ac:dyDescent="0.25">
      <c r="A1814" s="161">
        <v>2057267</v>
      </c>
      <c r="B1814" s="160">
        <v>44022</v>
      </c>
      <c r="C1814" s="133" t="s">
        <v>229</v>
      </c>
      <c r="D1814" s="148" t="s">
        <v>87</v>
      </c>
      <c r="E1814" s="148" t="s">
        <v>20505</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20507</v>
      </c>
      <c r="AE1814" s="161" t="s">
        <v>4259</v>
      </c>
      <c r="AF1814" s="133" t="s">
        <v>124</v>
      </c>
      <c r="AG1814" s="142">
        <v>44022</v>
      </c>
    </row>
    <row r="1815" spans="1:33" ht="30" customHeight="1" x14ac:dyDescent="0.25">
      <c r="A1815" s="161">
        <v>2057241</v>
      </c>
      <c r="B1815" s="160">
        <v>44022</v>
      </c>
      <c r="C1815" s="161" t="s">
        <v>472</v>
      </c>
      <c r="D1815" s="148" t="s">
        <v>87</v>
      </c>
      <c r="E1815" s="148" t="s">
        <v>20505</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20507</v>
      </c>
      <c r="AE1815" s="161" t="s">
        <v>87</v>
      </c>
      <c r="AF1815" s="133" t="s">
        <v>124</v>
      </c>
      <c r="AG1815" s="142">
        <v>44022</v>
      </c>
    </row>
    <row r="1816" spans="1:33" ht="30" customHeight="1" x14ac:dyDescent="0.25">
      <c r="A1816" s="161">
        <v>2057398</v>
      </c>
      <c r="B1816" s="160">
        <v>44022</v>
      </c>
      <c r="C1816" s="159" t="s">
        <v>3319</v>
      </c>
      <c r="D1816" s="148" t="s">
        <v>87</v>
      </c>
      <c r="E1816" s="148" t="s">
        <v>20505</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20507</v>
      </c>
      <c r="AE1816" s="161" t="s">
        <v>87</v>
      </c>
      <c r="AF1816" s="133" t="s">
        <v>124</v>
      </c>
      <c r="AG1816" s="142">
        <v>44022</v>
      </c>
    </row>
    <row r="1817" spans="1:33" ht="30" customHeight="1" x14ac:dyDescent="0.25">
      <c r="A1817" s="161">
        <v>2056996</v>
      </c>
      <c r="B1817" s="160">
        <v>44022</v>
      </c>
      <c r="C1817" s="150" t="s">
        <v>38</v>
      </c>
      <c r="D1817" s="148" t="s">
        <v>87</v>
      </c>
      <c r="E1817" s="148" t="s">
        <v>20505</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20507</v>
      </c>
      <c r="AE1817" s="161" t="s">
        <v>87</v>
      </c>
      <c r="AF1817" s="133" t="s">
        <v>124</v>
      </c>
      <c r="AG1817" s="142">
        <v>44022</v>
      </c>
    </row>
    <row r="1818" spans="1:33" ht="30" customHeight="1" x14ac:dyDescent="0.25">
      <c r="A1818" s="161">
        <v>2057012</v>
      </c>
      <c r="B1818" s="160">
        <v>44022</v>
      </c>
      <c r="C1818" s="150" t="s">
        <v>38</v>
      </c>
      <c r="D1818" s="148" t="s">
        <v>87</v>
      </c>
      <c r="E1818" s="148" t="s">
        <v>20505</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20507</v>
      </c>
      <c r="AE1818" s="161" t="s">
        <v>87</v>
      </c>
      <c r="AF1818" s="133" t="s">
        <v>124</v>
      </c>
      <c r="AG1818" s="142">
        <v>44022</v>
      </c>
    </row>
    <row r="1819" spans="1:33" ht="30" customHeight="1" x14ac:dyDescent="0.25">
      <c r="A1819" s="161">
        <v>2056929</v>
      </c>
      <c r="B1819" s="160">
        <v>44022</v>
      </c>
      <c r="C1819" s="150" t="s">
        <v>193</v>
      </c>
      <c r="D1819" s="148" t="s">
        <v>87</v>
      </c>
      <c r="E1819" s="148" t="s">
        <v>20505</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20507</v>
      </c>
      <c r="AE1819" s="161" t="s">
        <v>3984</v>
      </c>
      <c r="AF1819" s="133" t="s">
        <v>124</v>
      </c>
      <c r="AG1819" s="142">
        <v>44022</v>
      </c>
    </row>
    <row r="1820" spans="1:33" ht="30" customHeight="1" x14ac:dyDescent="0.25">
      <c r="A1820" s="161">
        <v>2056987</v>
      </c>
      <c r="B1820" s="160">
        <v>44022</v>
      </c>
      <c r="C1820" s="150" t="s">
        <v>38</v>
      </c>
      <c r="D1820" s="148" t="s">
        <v>87</v>
      </c>
      <c r="E1820" s="148" t="s">
        <v>20505</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20507</v>
      </c>
      <c r="AE1820" s="161" t="s">
        <v>87</v>
      </c>
      <c r="AF1820" s="133" t="s">
        <v>124</v>
      </c>
      <c r="AG1820" s="142">
        <v>44022</v>
      </c>
    </row>
    <row r="1821" spans="1:33" ht="30" customHeight="1" x14ac:dyDescent="0.25">
      <c r="A1821" s="176">
        <v>2057948</v>
      </c>
      <c r="B1821" s="160">
        <v>44022</v>
      </c>
      <c r="C1821" s="150" t="s">
        <v>193</v>
      </c>
      <c r="D1821" s="148" t="s">
        <v>87</v>
      </c>
      <c r="E1821" s="148" t="s">
        <v>20505</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20507</v>
      </c>
      <c r="AE1821" s="161" t="s">
        <v>87</v>
      </c>
      <c r="AF1821" s="133" t="s">
        <v>124</v>
      </c>
      <c r="AG1821" s="142">
        <v>44022</v>
      </c>
    </row>
    <row r="1822" spans="1:33" ht="30" customHeight="1" x14ac:dyDescent="0.25">
      <c r="A1822" s="161">
        <v>2057088</v>
      </c>
      <c r="B1822" s="160">
        <v>44022</v>
      </c>
      <c r="C1822" s="133" t="s">
        <v>229</v>
      </c>
      <c r="D1822" s="148" t="s">
        <v>87</v>
      </c>
      <c r="E1822" s="148" t="s">
        <v>20505</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20507</v>
      </c>
      <c r="AE1822" s="161" t="s">
        <v>4277</v>
      </c>
      <c r="AF1822" s="133" t="s">
        <v>124</v>
      </c>
      <c r="AG1822" s="142">
        <v>44022</v>
      </c>
    </row>
    <row r="1823" spans="1:33" ht="30" customHeight="1" x14ac:dyDescent="0.25">
      <c r="A1823" s="161">
        <v>2057010</v>
      </c>
      <c r="B1823" s="160">
        <v>44022</v>
      </c>
      <c r="C1823" s="161" t="s">
        <v>1393</v>
      </c>
      <c r="D1823" s="148" t="s">
        <v>87</v>
      </c>
      <c r="E1823" s="148" t="s">
        <v>20505</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20507</v>
      </c>
      <c r="AE1823" s="161" t="s">
        <v>87</v>
      </c>
      <c r="AF1823" s="133" t="s">
        <v>124</v>
      </c>
      <c r="AG1823" s="142">
        <v>44022</v>
      </c>
    </row>
    <row r="1824" spans="1:33" ht="30" customHeight="1" x14ac:dyDescent="0.25">
      <c r="A1824" s="161">
        <v>2057169</v>
      </c>
      <c r="B1824" s="160">
        <v>44022</v>
      </c>
      <c r="C1824" s="133" t="s">
        <v>36</v>
      </c>
      <c r="D1824" s="148" t="s">
        <v>87</v>
      </c>
      <c r="E1824" s="148" t="s">
        <v>20505</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20507</v>
      </c>
      <c r="AE1824" s="161" t="s">
        <v>2682</v>
      </c>
      <c r="AF1824" s="133" t="s">
        <v>124</v>
      </c>
      <c r="AG1824" s="142">
        <v>44022</v>
      </c>
    </row>
    <row r="1825" spans="1:33" ht="30" customHeight="1" x14ac:dyDescent="0.25">
      <c r="A1825" s="159">
        <v>2057003</v>
      </c>
      <c r="B1825" s="160">
        <v>44022</v>
      </c>
      <c r="C1825" s="150" t="s">
        <v>38</v>
      </c>
      <c r="D1825" s="148" t="s">
        <v>87</v>
      </c>
      <c r="E1825" s="148" t="s">
        <v>20505</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20507</v>
      </c>
      <c r="AE1825" s="161" t="s">
        <v>87</v>
      </c>
      <c r="AF1825" s="133" t="s">
        <v>124</v>
      </c>
      <c r="AG1825" s="142">
        <v>44022</v>
      </c>
    </row>
    <row r="1826" spans="1:33" ht="30" customHeight="1" x14ac:dyDescent="0.25">
      <c r="A1826" s="159">
        <v>2058062</v>
      </c>
      <c r="B1826" s="163">
        <v>44022</v>
      </c>
      <c r="C1826" s="133" t="s">
        <v>48</v>
      </c>
      <c r="D1826" s="148" t="s">
        <v>87</v>
      </c>
      <c r="E1826" s="148" t="s">
        <v>20505</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20507</v>
      </c>
      <c r="AE1826" s="159" t="s">
        <v>87</v>
      </c>
      <c r="AF1826" s="133" t="s">
        <v>124</v>
      </c>
      <c r="AG1826" s="142">
        <v>44022</v>
      </c>
    </row>
    <row r="1827" spans="1:33" ht="30" customHeight="1" x14ac:dyDescent="0.25">
      <c r="A1827" s="161">
        <v>2056943</v>
      </c>
      <c r="B1827" s="160">
        <v>44022</v>
      </c>
      <c r="C1827" s="150" t="s">
        <v>24</v>
      </c>
      <c r="D1827" s="148" t="s">
        <v>87</v>
      </c>
      <c r="E1827" s="148" t="s">
        <v>20505</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20507</v>
      </c>
      <c r="AE1827" s="161" t="s">
        <v>87</v>
      </c>
      <c r="AF1827" s="133" t="s">
        <v>124</v>
      </c>
      <c r="AG1827" s="142">
        <v>44022</v>
      </c>
    </row>
    <row r="1828" spans="1:33" ht="30" customHeight="1" x14ac:dyDescent="0.25">
      <c r="A1828" s="133">
        <v>2057582</v>
      </c>
      <c r="B1828" s="160">
        <v>44023</v>
      </c>
      <c r="C1828" s="161" t="s">
        <v>334</v>
      </c>
      <c r="D1828" s="148" t="s">
        <v>87</v>
      </c>
      <c r="E1828" s="148" t="s">
        <v>20505</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20507</v>
      </c>
      <c r="AE1828" s="133" t="s">
        <v>87</v>
      </c>
      <c r="AF1828" s="133" t="s">
        <v>124</v>
      </c>
      <c r="AG1828" s="142">
        <v>44023</v>
      </c>
    </row>
    <row r="1829" spans="1:33" ht="30" customHeight="1" x14ac:dyDescent="0.25">
      <c r="A1829" s="161">
        <v>2057354</v>
      </c>
      <c r="B1829" s="160">
        <v>44023</v>
      </c>
      <c r="C1829" s="150" t="s">
        <v>24</v>
      </c>
      <c r="D1829" s="148" t="s">
        <v>87</v>
      </c>
      <c r="E1829" s="148" t="s">
        <v>20505</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20507</v>
      </c>
      <c r="AE1829" s="161" t="s">
        <v>87</v>
      </c>
      <c r="AF1829" s="133" t="s">
        <v>124</v>
      </c>
      <c r="AG1829" s="142">
        <v>44023</v>
      </c>
    </row>
    <row r="1830" spans="1:33" ht="30" customHeight="1" x14ac:dyDescent="0.25">
      <c r="A1830" s="161">
        <v>2057374</v>
      </c>
      <c r="B1830" s="160">
        <v>44023</v>
      </c>
      <c r="C1830" s="133" t="s">
        <v>229</v>
      </c>
      <c r="D1830" s="148" t="s">
        <v>87</v>
      </c>
      <c r="E1830" s="148" t="s">
        <v>20505</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20507</v>
      </c>
      <c r="AE1830" s="161" t="s">
        <v>4293</v>
      </c>
      <c r="AF1830" s="133" t="s">
        <v>124</v>
      </c>
      <c r="AG1830" s="142">
        <v>44023</v>
      </c>
    </row>
    <row r="1831" spans="1:33" ht="30" customHeight="1" x14ac:dyDescent="0.25">
      <c r="A1831" s="161">
        <v>2057432</v>
      </c>
      <c r="B1831" s="160">
        <v>44023</v>
      </c>
      <c r="C1831" s="133" t="s">
        <v>3026</v>
      </c>
      <c r="D1831" s="148" t="s">
        <v>87</v>
      </c>
      <c r="E1831" s="148" t="s">
        <v>20505</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20507</v>
      </c>
      <c r="AE1831" s="161" t="s">
        <v>87</v>
      </c>
      <c r="AF1831" s="133" t="s">
        <v>124</v>
      </c>
      <c r="AG1831" s="142">
        <v>44023</v>
      </c>
    </row>
    <row r="1832" spans="1:33" ht="30" customHeight="1" x14ac:dyDescent="0.25">
      <c r="A1832" s="159">
        <v>2059390</v>
      </c>
      <c r="B1832" s="163">
        <v>44023</v>
      </c>
      <c r="C1832" s="161" t="s">
        <v>2407</v>
      </c>
      <c r="D1832" s="148" t="s">
        <v>87</v>
      </c>
      <c r="E1832" s="148" t="s">
        <v>20505</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20507</v>
      </c>
      <c r="AE1832" s="159" t="s">
        <v>87</v>
      </c>
      <c r="AF1832" s="133" t="s">
        <v>124</v>
      </c>
      <c r="AG1832" s="142">
        <v>44023</v>
      </c>
    </row>
    <row r="1833" spans="1:33" ht="30" customHeight="1" x14ac:dyDescent="0.25">
      <c r="A1833" s="161">
        <v>2057352</v>
      </c>
      <c r="B1833" s="160">
        <v>44023</v>
      </c>
      <c r="C1833" s="150" t="s">
        <v>24</v>
      </c>
      <c r="D1833" s="148" t="s">
        <v>87</v>
      </c>
      <c r="E1833" s="148" t="s">
        <v>20505</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20507</v>
      </c>
      <c r="AE1833" s="161" t="s">
        <v>87</v>
      </c>
      <c r="AF1833" s="133" t="s">
        <v>124</v>
      </c>
      <c r="AG1833" s="142">
        <v>44023</v>
      </c>
    </row>
    <row r="1834" spans="1:33" ht="30" customHeight="1" x14ac:dyDescent="0.25">
      <c r="A1834" s="161">
        <v>2057482</v>
      </c>
      <c r="B1834" s="160">
        <v>44023</v>
      </c>
      <c r="C1834" s="150" t="s">
        <v>24</v>
      </c>
      <c r="D1834" s="148" t="s">
        <v>87</v>
      </c>
      <c r="E1834" s="148" t="s">
        <v>20505</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20507</v>
      </c>
      <c r="AE1834" s="161" t="s">
        <v>87</v>
      </c>
      <c r="AF1834" s="133" t="s">
        <v>124</v>
      </c>
      <c r="AG1834" s="142">
        <v>44023</v>
      </c>
    </row>
    <row r="1835" spans="1:33" ht="30" customHeight="1" x14ac:dyDescent="0.25">
      <c r="A1835" s="161">
        <v>2057350</v>
      </c>
      <c r="B1835" s="160">
        <v>44023</v>
      </c>
      <c r="C1835" s="150" t="s">
        <v>24</v>
      </c>
      <c r="D1835" s="148" t="s">
        <v>87</v>
      </c>
      <c r="E1835" s="148" t="s">
        <v>20505</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20507</v>
      </c>
      <c r="AE1835" s="161" t="s">
        <v>87</v>
      </c>
      <c r="AF1835" s="133" t="s">
        <v>124</v>
      </c>
      <c r="AG1835" s="142">
        <v>44023</v>
      </c>
    </row>
    <row r="1836" spans="1:33" ht="30" customHeight="1" x14ac:dyDescent="0.25">
      <c r="A1836" s="161">
        <v>2057359</v>
      </c>
      <c r="B1836" s="160">
        <v>44023</v>
      </c>
      <c r="C1836" s="150" t="s">
        <v>38</v>
      </c>
      <c r="D1836" s="148" t="s">
        <v>87</v>
      </c>
      <c r="E1836" s="148" t="s">
        <v>20505</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20507</v>
      </c>
      <c r="AE1836" s="161" t="s">
        <v>87</v>
      </c>
      <c r="AF1836" s="133" t="s">
        <v>124</v>
      </c>
      <c r="AG1836" s="142">
        <v>44023</v>
      </c>
    </row>
    <row r="1837" spans="1:33" ht="30" customHeight="1" x14ac:dyDescent="0.25">
      <c r="A1837" s="161">
        <v>2057387</v>
      </c>
      <c r="B1837" s="160">
        <v>44023</v>
      </c>
      <c r="C1837" s="133" t="s">
        <v>403</v>
      </c>
      <c r="D1837" s="148" t="s">
        <v>87</v>
      </c>
      <c r="E1837" s="148" t="s">
        <v>20505</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20507</v>
      </c>
      <c r="AE1837" s="161" t="s">
        <v>87</v>
      </c>
      <c r="AF1837" s="133" t="s">
        <v>124</v>
      </c>
      <c r="AG1837" s="142">
        <v>44023</v>
      </c>
    </row>
    <row r="1838" spans="1:33" ht="30" customHeight="1" x14ac:dyDescent="0.25">
      <c r="A1838" s="161">
        <v>2057414</v>
      </c>
      <c r="B1838" s="160">
        <v>44023</v>
      </c>
      <c r="C1838" s="133" t="s">
        <v>36</v>
      </c>
      <c r="D1838" s="148" t="s">
        <v>87</v>
      </c>
      <c r="E1838" s="148" t="s">
        <v>20505</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20507</v>
      </c>
      <c r="AE1838" s="161" t="s">
        <v>87</v>
      </c>
      <c r="AF1838" s="133" t="s">
        <v>124</v>
      </c>
      <c r="AG1838" s="142">
        <v>44023</v>
      </c>
    </row>
    <row r="1839" spans="1:33" ht="30" customHeight="1" x14ac:dyDescent="0.25">
      <c r="A1839" s="161">
        <v>2057341</v>
      </c>
      <c r="B1839" s="160">
        <v>44023</v>
      </c>
      <c r="C1839" s="150" t="s">
        <v>193</v>
      </c>
      <c r="D1839" s="148" t="s">
        <v>87</v>
      </c>
      <c r="E1839" s="148" t="s">
        <v>20505</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20507</v>
      </c>
      <c r="AE1839" s="161" t="s">
        <v>3984</v>
      </c>
      <c r="AF1839" s="133" t="s">
        <v>124</v>
      </c>
      <c r="AG1839" s="142">
        <v>44023</v>
      </c>
    </row>
    <row r="1840" spans="1:33" ht="30" customHeight="1" x14ac:dyDescent="0.25">
      <c r="A1840" s="133">
        <v>2057585</v>
      </c>
      <c r="B1840" s="160">
        <v>44023</v>
      </c>
      <c r="C1840" s="161" t="s">
        <v>334</v>
      </c>
      <c r="D1840" s="148" t="s">
        <v>87</v>
      </c>
      <c r="E1840" s="148" t="s">
        <v>20505</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20507</v>
      </c>
      <c r="AE1840" s="133" t="s">
        <v>87</v>
      </c>
      <c r="AF1840" s="133" t="s">
        <v>124</v>
      </c>
      <c r="AG1840" s="142">
        <v>44023</v>
      </c>
    </row>
    <row r="1841" spans="1:33" ht="30" customHeight="1" x14ac:dyDescent="0.25">
      <c r="A1841" s="161">
        <v>2057389</v>
      </c>
      <c r="B1841" s="160">
        <v>44023</v>
      </c>
      <c r="C1841" s="150" t="s">
        <v>24</v>
      </c>
      <c r="D1841" s="148" t="s">
        <v>87</v>
      </c>
      <c r="E1841" s="148" t="s">
        <v>20505</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20507</v>
      </c>
      <c r="AE1841" s="161" t="s">
        <v>87</v>
      </c>
      <c r="AF1841" s="133" t="s">
        <v>124</v>
      </c>
      <c r="AG1841" s="142">
        <v>44023</v>
      </c>
    </row>
    <row r="1842" spans="1:33" ht="30" customHeight="1" x14ac:dyDescent="0.25">
      <c r="A1842" s="161">
        <v>2057480</v>
      </c>
      <c r="B1842" s="160">
        <v>44023</v>
      </c>
      <c r="C1842" s="133" t="s">
        <v>36</v>
      </c>
      <c r="D1842" s="148" t="s">
        <v>87</v>
      </c>
      <c r="E1842" s="148" t="s">
        <v>20505</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20507</v>
      </c>
      <c r="AE1842" s="161" t="s">
        <v>2682</v>
      </c>
      <c r="AF1842" s="133" t="s">
        <v>124</v>
      </c>
      <c r="AG1842" s="142">
        <v>44023</v>
      </c>
    </row>
    <row r="1843" spans="1:33" ht="30" customHeight="1" x14ac:dyDescent="0.25">
      <c r="A1843" s="161">
        <v>2057494</v>
      </c>
      <c r="B1843" s="160">
        <v>44023</v>
      </c>
      <c r="C1843" s="150" t="s">
        <v>24</v>
      </c>
      <c r="D1843" s="148" t="s">
        <v>87</v>
      </c>
      <c r="E1843" s="148" t="s">
        <v>20505</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20507</v>
      </c>
      <c r="AE1843" s="161" t="s">
        <v>87</v>
      </c>
      <c r="AF1843" s="133" t="s">
        <v>124</v>
      </c>
      <c r="AG1843" s="142">
        <v>44023</v>
      </c>
    </row>
    <row r="1844" spans="1:33" ht="30" customHeight="1" x14ac:dyDescent="0.25">
      <c r="A1844" s="161">
        <v>2057549</v>
      </c>
      <c r="B1844" s="160">
        <v>44024</v>
      </c>
      <c r="C1844" s="161" t="s">
        <v>1393</v>
      </c>
      <c r="D1844" s="148" t="s">
        <v>87</v>
      </c>
      <c r="E1844" s="148" t="s">
        <v>20505</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20507</v>
      </c>
      <c r="AE1844" s="161" t="s">
        <v>87</v>
      </c>
      <c r="AF1844" s="133" t="s">
        <v>124</v>
      </c>
      <c r="AG1844" s="142">
        <v>44024</v>
      </c>
    </row>
    <row r="1845" spans="1:33" ht="30" customHeight="1" x14ac:dyDescent="0.25">
      <c r="A1845" s="161">
        <v>2057531</v>
      </c>
      <c r="B1845" s="160">
        <v>44024</v>
      </c>
      <c r="C1845" s="150" t="s">
        <v>193</v>
      </c>
      <c r="D1845" s="148" t="s">
        <v>87</v>
      </c>
      <c r="E1845" s="148" t="s">
        <v>20505</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20507</v>
      </c>
      <c r="AE1845" s="161" t="s">
        <v>87</v>
      </c>
      <c r="AF1845" s="133" t="s">
        <v>124</v>
      </c>
      <c r="AG1845" s="142">
        <v>44024</v>
      </c>
    </row>
    <row r="1846" spans="1:33" ht="30" customHeight="1" x14ac:dyDescent="0.25">
      <c r="A1846" s="161">
        <v>2057527</v>
      </c>
      <c r="B1846" s="160">
        <v>44024</v>
      </c>
      <c r="C1846" s="133" t="s">
        <v>229</v>
      </c>
      <c r="D1846" s="148" t="s">
        <v>87</v>
      </c>
      <c r="E1846" s="148" t="s">
        <v>20505</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20507</v>
      </c>
      <c r="AE1846" s="161" t="s">
        <v>4321</v>
      </c>
      <c r="AF1846" s="133" t="s">
        <v>124</v>
      </c>
      <c r="AG1846" s="142">
        <v>44024</v>
      </c>
    </row>
    <row r="1847" spans="1:33" ht="30" customHeight="1" x14ac:dyDescent="0.25">
      <c r="A1847" s="161">
        <v>2057523</v>
      </c>
      <c r="B1847" s="160">
        <v>44024</v>
      </c>
      <c r="C1847" s="133" t="s">
        <v>45</v>
      </c>
      <c r="D1847" s="148" t="s">
        <v>87</v>
      </c>
      <c r="E1847" s="148" t="s">
        <v>20505</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20507</v>
      </c>
      <c r="AE1847" s="161" t="s">
        <v>87</v>
      </c>
      <c r="AF1847" s="133" t="s">
        <v>124</v>
      </c>
      <c r="AG1847" s="142">
        <v>44024</v>
      </c>
    </row>
    <row r="1848" spans="1:33" ht="30" customHeight="1" x14ac:dyDescent="0.25">
      <c r="A1848" s="161">
        <v>2057630</v>
      </c>
      <c r="B1848" s="160">
        <v>44025</v>
      </c>
      <c r="C1848" s="161" t="s">
        <v>626</v>
      </c>
      <c r="D1848" s="148" t="s">
        <v>87</v>
      </c>
      <c r="E1848" s="148" t="s">
        <v>20505</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20507</v>
      </c>
      <c r="AE1848" s="161" t="s">
        <v>87</v>
      </c>
      <c r="AF1848" s="133" t="s">
        <v>124</v>
      </c>
      <c r="AG1848" s="142">
        <v>44025</v>
      </c>
    </row>
    <row r="1849" spans="1:33" ht="30" customHeight="1" x14ac:dyDescent="0.25">
      <c r="A1849" s="161">
        <v>2057872</v>
      </c>
      <c r="B1849" s="160">
        <v>44025</v>
      </c>
      <c r="C1849" s="150" t="s">
        <v>24</v>
      </c>
      <c r="D1849" s="148" t="s">
        <v>87</v>
      </c>
      <c r="E1849" s="148" t="s">
        <v>20505</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20507</v>
      </c>
      <c r="AE1849" s="161" t="s">
        <v>87</v>
      </c>
      <c r="AF1849" s="133" t="s">
        <v>124</v>
      </c>
      <c r="AG1849" s="142">
        <v>44025</v>
      </c>
    </row>
    <row r="1850" spans="1:33" ht="30" customHeight="1" x14ac:dyDescent="0.25">
      <c r="A1850" s="161">
        <v>2057568</v>
      </c>
      <c r="B1850" s="160">
        <v>44025</v>
      </c>
      <c r="C1850" s="150" t="s">
        <v>24</v>
      </c>
      <c r="D1850" s="148" t="s">
        <v>87</v>
      </c>
      <c r="E1850" s="148" t="s">
        <v>20505</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20507</v>
      </c>
      <c r="AE1850" s="161" t="s">
        <v>87</v>
      </c>
      <c r="AF1850" s="133" t="s">
        <v>124</v>
      </c>
      <c r="AG1850" s="142">
        <v>44025</v>
      </c>
    </row>
    <row r="1851" spans="1:33" ht="30" customHeight="1" x14ac:dyDescent="0.25">
      <c r="A1851" s="161">
        <v>2057976</v>
      </c>
      <c r="B1851" s="160">
        <v>44025</v>
      </c>
      <c r="C1851" s="150" t="s">
        <v>24</v>
      </c>
      <c r="D1851" s="148" t="s">
        <v>87</v>
      </c>
      <c r="E1851" s="148" t="s">
        <v>20505</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20507</v>
      </c>
      <c r="AE1851" s="161" t="s">
        <v>87</v>
      </c>
      <c r="AF1851" s="133" t="s">
        <v>124</v>
      </c>
      <c r="AG1851" s="142">
        <v>44025</v>
      </c>
    </row>
    <row r="1852" spans="1:33" ht="30" customHeight="1" x14ac:dyDescent="0.25">
      <c r="A1852" s="161">
        <v>2057700</v>
      </c>
      <c r="B1852" s="160">
        <v>44025</v>
      </c>
      <c r="C1852" s="161" t="s">
        <v>472</v>
      </c>
      <c r="D1852" s="148" t="s">
        <v>87</v>
      </c>
      <c r="E1852" s="148" t="s">
        <v>20505</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20507</v>
      </c>
      <c r="AE1852" s="161" t="s">
        <v>87</v>
      </c>
      <c r="AF1852" s="133" t="s">
        <v>124</v>
      </c>
      <c r="AG1852" s="142">
        <v>44025</v>
      </c>
    </row>
    <row r="1853" spans="1:33" ht="30" customHeight="1" x14ac:dyDescent="0.25">
      <c r="A1853" s="133">
        <v>2058981</v>
      </c>
      <c r="B1853" s="160">
        <v>44025</v>
      </c>
      <c r="C1853" s="133" t="s">
        <v>36</v>
      </c>
      <c r="D1853" s="148" t="s">
        <v>87</v>
      </c>
      <c r="E1853" s="148" t="s">
        <v>20505</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20507</v>
      </c>
      <c r="AE1853" s="133" t="s">
        <v>87</v>
      </c>
      <c r="AF1853" s="133" t="s">
        <v>124</v>
      </c>
      <c r="AG1853" s="142">
        <v>44025</v>
      </c>
    </row>
    <row r="1854" spans="1:33" ht="30" customHeight="1" x14ac:dyDescent="0.25">
      <c r="A1854" s="161">
        <v>2057801</v>
      </c>
      <c r="B1854" s="160">
        <v>44025</v>
      </c>
      <c r="C1854" s="133" t="s">
        <v>45</v>
      </c>
      <c r="D1854" s="148" t="s">
        <v>87</v>
      </c>
      <c r="E1854" s="148" t="s">
        <v>20505</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20507</v>
      </c>
      <c r="AE1854" s="161" t="s">
        <v>87</v>
      </c>
      <c r="AF1854" s="133" t="s">
        <v>124</v>
      </c>
      <c r="AG1854" s="142">
        <v>44025</v>
      </c>
    </row>
    <row r="1855" spans="1:33" ht="30" customHeight="1" x14ac:dyDescent="0.25">
      <c r="A1855" s="161">
        <v>2057792</v>
      </c>
      <c r="B1855" s="160">
        <v>44025</v>
      </c>
      <c r="C1855" s="150" t="s">
        <v>24</v>
      </c>
      <c r="D1855" s="148" t="s">
        <v>87</v>
      </c>
      <c r="E1855" s="148" t="s">
        <v>20505</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20507</v>
      </c>
      <c r="AE1855" s="161" t="s">
        <v>87</v>
      </c>
      <c r="AF1855" s="133" t="s">
        <v>124</v>
      </c>
      <c r="AG1855" s="142">
        <v>44025</v>
      </c>
    </row>
    <row r="1856" spans="1:33" ht="30" customHeight="1" x14ac:dyDescent="0.25">
      <c r="A1856" s="161">
        <v>2057611</v>
      </c>
      <c r="B1856" s="160">
        <v>44025</v>
      </c>
      <c r="C1856" s="133" t="s">
        <v>161</v>
      </c>
      <c r="D1856" s="148" t="s">
        <v>87</v>
      </c>
      <c r="E1856" s="148" t="s">
        <v>20505</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20507</v>
      </c>
      <c r="AE1856" s="161" t="s">
        <v>87</v>
      </c>
      <c r="AF1856" s="133" t="s">
        <v>124</v>
      </c>
      <c r="AG1856" s="142">
        <v>44025</v>
      </c>
    </row>
    <row r="1857" spans="1:33" ht="30" customHeight="1" x14ac:dyDescent="0.25">
      <c r="A1857" s="161">
        <v>2057632</v>
      </c>
      <c r="B1857" s="160">
        <v>44025</v>
      </c>
      <c r="C1857" s="150" t="s">
        <v>38</v>
      </c>
      <c r="D1857" s="148" t="s">
        <v>87</v>
      </c>
      <c r="E1857" s="148" t="s">
        <v>20505</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20507</v>
      </c>
      <c r="AE1857" s="161" t="s">
        <v>87</v>
      </c>
      <c r="AF1857" s="133" t="s">
        <v>124</v>
      </c>
      <c r="AG1857" s="142">
        <v>44025</v>
      </c>
    </row>
    <row r="1858" spans="1:33" ht="30" customHeight="1" x14ac:dyDescent="0.25">
      <c r="A1858" s="161">
        <v>2057888</v>
      </c>
      <c r="B1858" s="160">
        <v>44025</v>
      </c>
      <c r="C1858" s="161" t="s">
        <v>141</v>
      </c>
      <c r="D1858" s="148" t="s">
        <v>87</v>
      </c>
      <c r="E1858" s="148" t="s">
        <v>20505</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20507</v>
      </c>
      <c r="AE1858" s="161" t="s">
        <v>87</v>
      </c>
      <c r="AF1858" s="133" t="s">
        <v>124</v>
      </c>
      <c r="AG1858" s="142">
        <v>44025</v>
      </c>
    </row>
    <row r="1859" spans="1:33" ht="30" customHeight="1" x14ac:dyDescent="0.25">
      <c r="A1859" s="161">
        <v>2057789</v>
      </c>
      <c r="B1859" s="160">
        <v>44025</v>
      </c>
      <c r="C1859" s="133" t="s">
        <v>229</v>
      </c>
      <c r="D1859" s="148" t="s">
        <v>87</v>
      </c>
      <c r="E1859" s="148" t="s">
        <v>20505</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20507</v>
      </c>
      <c r="AE1859" s="161" t="s">
        <v>4346</v>
      </c>
      <c r="AF1859" s="133" t="s">
        <v>124</v>
      </c>
      <c r="AG1859" s="142">
        <v>44025</v>
      </c>
    </row>
    <row r="1860" spans="1:33" ht="30" customHeight="1" x14ac:dyDescent="0.25">
      <c r="A1860" s="161">
        <v>2057827</v>
      </c>
      <c r="B1860" s="160">
        <v>44025</v>
      </c>
      <c r="C1860" s="161" t="s">
        <v>141</v>
      </c>
      <c r="D1860" s="148" t="s">
        <v>87</v>
      </c>
      <c r="E1860" s="148" t="s">
        <v>20505</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20507</v>
      </c>
      <c r="AE1860" s="161" t="s">
        <v>87</v>
      </c>
      <c r="AF1860" s="133" t="s">
        <v>124</v>
      </c>
      <c r="AG1860" s="142">
        <v>44025</v>
      </c>
    </row>
    <row r="1861" spans="1:33" ht="30" customHeight="1" x14ac:dyDescent="0.25">
      <c r="A1861" s="161">
        <v>2057541</v>
      </c>
      <c r="B1861" s="160">
        <v>44025</v>
      </c>
      <c r="C1861" s="150" t="s">
        <v>24</v>
      </c>
      <c r="D1861" s="148" t="s">
        <v>87</v>
      </c>
      <c r="E1861" s="148" t="s">
        <v>20505</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20507</v>
      </c>
      <c r="AE1861" s="161" t="s">
        <v>87</v>
      </c>
      <c r="AF1861" s="133" t="s">
        <v>124</v>
      </c>
      <c r="AG1861" s="142">
        <v>44025</v>
      </c>
    </row>
    <row r="1862" spans="1:33" ht="30" customHeight="1" x14ac:dyDescent="0.25">
      <c r="A1862" s="161">
        <v>2057679</v>
      </c>
      <c r="B1862" s="160">
        <v>44025</v>
      </c>
      <c r="C1862" s="133" t="s">
        <v>472</v>
      </c>
      <c r="D1862" s="148" t="s">
        <v>87</v>
      </c>
      <c r="E1862" s="148" t="s">
        <v>20505</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20507</v>
      </c>
      <c r="AE1862" s="161" t="s">
        <v>87</v>
      </c>
      <c r="AF1862" s="133" t="s">
        <v>124</v>
      </c>
      <c r="AG1862" s="142">
        <v>44025</v>
      </c>
    </row>
    <row r="1863" spans="1:33" ht="30" customHeight="1" x14ac:dyDescent="0.25">
      <c r="A1863" s="161">
        <v>2057535</v>
      </c>
      <c r="B1863" s="160">
        <v>44025</v>
      </c>
      <c r="C1863" s="150" t="s">
        <v>24</v>
      </c>
      <c r="D1863" s="148" t="s">
        <v>87</v>
      </c>
      <c r="E1863" s="148" t="s">
        <v>20505</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20507</v>
      </c>
      <c r="AE1863" s="161" t="s">
        <v>87</v>
      </c>
      <c r="AF1863" s="133" t="s">
        <v>124</v>
      </c>
      <c r="AG1863" s="142">
        <v>44025</v>
      </c>
    </row>
    <row r="1864" spans="1:33" ht="30" customHeight="1" x14ac:dyDescent="0.25">
      <c r="A1864" s="133">
        <v>2058185</v>
      </c>
      <c r="B1864" s="160">
        <v>44025</v>
      </c>
      <c r="C1864" s="133" t="s">
        <v>229</v>
      </c>
      <c r="D1864" s="148" t="s">
        <v>87</v>
      </c>
      <c r="E1864" s="148" t="s">
        <v>20505</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20507</v>
      </c>
      <c r="AE1864" s="133" t="s">
        <v>4355</v>
      </c>
      <c r="AF1864" s="133" t="s">
        <v>124</v>
      </c>
      <c r="AG1864" s="142">
        <v>44025</v>
      </c>
    </row>
    <row r="1865" spans="1:33" ht="30" customHeight="1" x14ac:dyDescent="0.25">
      <c r="A1865" s="159">
        <v>2059536</v>
      </c>
      <c r="B1865" s="163">
        <v>44025</v>
      </c>
      <c r="C1865" s="133" t="s">
        <v>161</v>
      </c>
      <c r="D1865" s="148" t="s">
        <v>87</v>
      </c>
      <c r="E1865" s="148" t="s">
        <v>20505</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20507</v>
      </c>
      <c r="AE1865" s="159" t="s">
        <v>4358</v>
      </c>
      <c r="AF1865" s="133" t="s">
        <v>124</v>
      </c>
      <c r="AG1865" s="142">
        <v>44025</v>
      </c>
    </row>
    <row r="1866" spans="1:33" ht="30" customHeight="1" x14ac:dyDescent="0.25">
      <c r="A1866" s="161">
        <v>2057567</v>
      </c>
      <c r="B1866" s="160">
        <v>44025</v>
      </c>
      <c r="C1866" s="161" t="s">
        <v>178</v>
      </c>
      <c r="D1866" s="148" t="s">
        <v>87</v>
      </c>
      <c r="E1866" s="148" t="s">
        <v>20505</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20507</v>
      </c>
      <c r="AE1866" s="161" t="s">
        <v>87</v>
      </c>
      <c r="AF1866" s="133" t="s">
        <v>124</v>
      </c>
      <c r="AG1866" s="142">
        <v>44025</v>
      </c>
    </row>
    <row r="1867" spans="1:33" ht="30" customHeight="1" x14ac:dyDescent="0.25">
      <c r="A1867" s="161">
        <v>2057625</v>
      </c>
      <c r="B1867" s="160">
        <v>44025</v>
      </c>
      <c r="C1867" s="133" t="s">
        <v>229</v>
      </c>
      <c r="D1867" s="148" t="s">
        <v>87</v>
      </c>
      <c r="E1867" s="148" t="s">
        <v>20505</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20507</v>
      </c>
      <c r="AE1867" s="161" t="s">
        <v>4363</v>
      </c>
      <c r="AF1867" s="133" t="s">
        <v>124</v>
      </c>
      <c r="AG1867" s="142">
        <v>44025</v>
      </c>
    </row>
    <row r="1868" spans="1:33" ht="30" customHeight="1" x14ac:dyDescent="0.25">
      <c r="A1868" s="161">
        <v>2057536</v>
      </c>
      <c r="B1868" s="160">
        <v>44025</v>
      </c>
      <c r="C1868" s="150" t="s">
        <v>24</v>
      </c>
      <c r="D1868" s="148" t="s">
        <v>87</v>
      </c>
      <c r="E1868" s="148" t="s">
        <v>20505</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20507</v>
      </c>
      <c r="AE1868" s="161" t="s">
        <v>87</v>
      </c>
      <c r="AF1868" s="133" t="s">
        <v>124</v>
      </c>
      <c r="AG1868" s="142">
        <v>44025</v>
      </c>
    </row>
    <row r="1869" spans="1:33" ht="30" customHeight="1" x14ac:dyDescent="0.25">
      <c r="A1869" s="161">
        <v>2057714</v>
      </c>
      <c r="B1869" s="160">
        <v>44025</v>
      </c>
      <c r="C1869" s="133" t="s">
        <v>41</v>
      </c>
      <c r="D1869" s="148" t="s">
        <v>87</v>
      </c>
      <c r="E1869" s="148" t="s">
        <v>20505</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20507</v>
      </c>
      <c r="AE1869" s="161" t="s">
        <v>87</v>
      </c>
      <c r="AF1869" s="133" t="s">
        <v>124</v>
      </c>
      <c r="AG1869" s="142">
        <v>44025</v>
      </c>
    </row>
    <row r="1870" spans="1:33" ht="30" customHeight="1" x14ac:dyDescent="0.25">
      <c r="A1870" s="161">
        <v>2057844</v>
      </c>
      <c r="B1870" s="160">
        <v>44025</v>
      </c>
      <c r="C1870" s="161" t="s">
        <v>141</v>
      </c>
      <c r="D1870" s="148" t="s">
        <v>87</v>
      </c>
      <c r="E1870" s="148" t="s">
        <v>20505</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20507</v>
      </c>
      <c r="AE1870" s="161" t="s">
        <v>87</v>
      </c>
      <c r="AF1870" s="133" t="s">
        <v>124</v>
      </c>
      <c r="AG1870" s="142">
        <v>44025</v>
      </c>
    </row>
    <row r="1871" spans="1:33" ht="30" customHeight="1" x14ac:dyDescent="0.25">
      <c r="A1871" s="161">
        <v>2057619</v>
      </c>
      <c r="B1871" s="160">
        <v>44025</v>
      </c>
      <c r="C1871" s="150" t="s">
        <v>24</v>
      </c>
      <c r="D1871" s="148" t="s">
        <v>87</v>
      </c>
      <c r="E1871" s="148" t="s">
        <v>20505</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20507</v>
      </c>
      <c r="AE1871" s="161" t="s">
        <v>87</v>
      </c>
      <c r="AF1871" s="133" t="s">
        <v>124</v>
      </c>
      <c r="AG1871" s="142">
        <v>44025</v>
      </c>
    </row>
    <row r="1872" spans="1:33" ht="30" customHeight="1" x14ac:dyDescent="0.25">
      <c r="A1872" s="161">
        <v>2057543</v>
      </c>
      <c r="B1872" s="160">
        <v>44025</v>
      </c>
      <c r="C1872" s="150" t="s">
        <v>24</v>
      </c>
      <c r="D1872" s="148" t="s">
        <v>87</v>
      </c>
      <c r="E1872" s="148" t="s">
        <v>20505</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20507</v>
      </c>
      <c r="AE1872" s="161" t="s">
        <v>87</v>
      </c>
      <c r="AF1872" s="133" t="s">
        <v>124</v>
      </c>
      <c r="AG1872" s="142">
        <v>44025</v>
      </c>
    </row>
    <row r="1873" spans="1:33" ht="30" customHeight="1" x14ac:dyDescent="0.25">
      <c r="A1873" s="161">
        <v>2057797</v>
      </c>
      <c r="B1873" s="160">
        <v>44025</v>
      </c>
      <c r="C1873" s="161" t="s">
        <v>48</v>
      </c>
      <c r="D1873" s="148" t="s">
        <v>87</v>
      </c>
      <c r="E1873" s="148" t="s">
        <v>20505</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20507</v>
      </c>
      <c r="AE1873" s="161" t="s">
        <v>87</v>
      </c>
      <c r="AF1873" s="133" t="s">
        <v>124</v>
      </c>
      <c r="AG1873" s="142">
        <v>44025</v>
      </c>
    </row>
    <row r="1874" spans="1:33" ht="30" customHeight="1" x14ac:dyDescent="0.25">
      <c r="A1874" s="161">
        <v>2057623</v>
      </c>
      <c r="B1874" s="160">
        <v>44025</v>
      </c>
      <c r="C1874" s="150" t="s">
        <v>38</v>
      </c>
      <c r="D1874" s="148" t="s">
        <v>87</v>
      </c>
      <c r="E1874" s="148" t="s">
        <v>20505</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20507</v>
      </c>
      <c r="AE1874" s="161" t="s">
        <v>87</v>
      </c>
      <c r="AF1874" s="133" t="s">
        <v>124</v>
      </c>
      <c r="AG1874" s="142">
        <v>44025</v>
      </c>
    </row>
    <row r="1875" spans="1:33" ht="30" customHeight="1" x14ac:dyDescent="0.25">
      <c r="A1875" s="161">
        <v>2057723</v>
      </c>
      <c r="B1875" s="160">
        <v>44025</v>
      </c>
      <c r="C1875" s="145" t="s">
        <v>41</v>
      </c>
      <c r="D1875" s="148" t="s">
        <v>87</v>
      </c>
      <c r="E1875" s="148" t="s">
        <v>20505</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20507</v>
      </c>
      <c r="AE1875" s="161" t="s">
        <v>87</v>
      </c>
      <c r="AF1875" s="133" t="s">
        <v>124</v>
      </c>
      <c r="AG1875" s="142">
        <v>44025</v>
      </c>
    </row>
    <row r="1876" spans="1:33" ht="30" customHeight="1" x14ac:dyDescent="0.25">
      <c r="A1876" s="161">
        <v>2057609</v>
      </c>
      <c r="B1876" s="160">
        <v>44025</v>
      </c>
      <c r="C1876" s="133" t="s">
        <v>161</v>
      </c>
      <c r="D1876" s="148" t="s">
        <v>87</v>
      </c>
      <c r="E1876" s="148" t="s">
        <v>20505</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20507</v>
      </c>
      <c r="AE1876" s="161" t="s">
        <v>87</v>
      </c>
      <c r="AF1876" s="133" t="s">
        <v>124</v>
      </c>
      <c r="AG1876" s="142">
        <v>44025</v>
      </c>
    </row>
    <row r="1877" spans="1:33" ht="30" customHeight="1" x14ac:dyDescent="0.25">
      <c r="A1877" s="161">
        <v>2057621</v>
      </c>
      <c r="B1877" s="160">
        <v>44025</v>
      </c>
      <c r="C1877" s="133" t="s">
        <v>229</v>
      </c>
      <c r="D1877" s="148" t="s">
        <v>87</v>
      </c>
      <c r="E1877" s="148" t="s">
        <v>20505</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20507</v>
      </c>
      <c r="AE1877" s="161" t="s">
        <v>4384</v>
      </c>
      <c r="AF1877" s="133" t="s">
        <v>124</v>
      </c>
      <c r="AG1877" s="142">
        <v>44025</v>
      </c>
    </row>
    <row r="1878" spans="1:33" ht="30" customHeight="1" x14ac:dyDescent="0.25">
      <c r="A1878" s="161">
        <v>2057590</v>
      </c>
      <c r="B1878" s="160">
        <v>44025</v>
      </c>
      <c r="C1878" s="159" t="s">
        <v>3319</v>
      </c>
      <c r="D1878" s="148" t="s">
        <v>87</v>
      </c>
      <c r="E1878" s="148" t="s">
        <v>20505</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20507</v>
      </c>
      <c r="AE1878" s="161" t="s">
        <v>87</v>
      </c>
      <c r="AF1878" s="133" t="s">
        <v>124</v>
      </c>
      <c r="AG1878" s="142">
        <v>44025</v>
      </c>
    </row>
    <row r="1879" spans="1:33" ht="30" customHeight="1" x14ac:dyDescent="0.25">
      <c r="A1879" s="161">
        <v>2057855</v>
      </c>
      <c r="B1879" s="160">
        <v>44025</v>
      </c>
      <c r="C1879" s="161" t="s">
        <v>141</v>
      </c>
      <c r="D1879" s="148" t="s">
        <v>87</v>
      </c>
      <c r="E1879" s="148" t="s">
        <v>20505</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20507</v>
      </c>
      <c r="AE1879" s="161" t="s">
        <v>87</v>
      </c>
      <c r="AF1879" s="133" t="s">
        <v>124</v>
      </c>
      <c r="AG1879" s="142">
        <v>44025</v>
      </c>
    </row>
    <row r="1880" spans="1:33" ht="30" customHeight="1" x14ac:dyDescent="0.25">
      <c r="A1880" s="133">
        <v>2059012</v>
      </c>
      <c r="B1880" s="160">
        <v>44025</v>
      </c>
      <c r="C1880" s="133" t="s">
        <v>36</v>
      </c>
      <c r="D1880" s="148" t="s">
        <v>87</v>
      </c>
      <c r="E1880" s="148" t="s">
        <v>20505</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20507</v>
      </c>
      <c r="AE1880" s="133" t="s">
        <v>87</v>
      </c>
      <c r="AF1880" s="133" t="s">
        <v>124</v>
      </c>
      <c r="AG1880" s="142">
        <v>44025</v>
      </c>
    </row>
    <row r="1881" spans="1:33" ht="30" customHeight="1" x14ac:dyDescent="0.25">
      <c r="A1881" s="161">
        <v>2057979</v>
      </c>
      <c r="B1881" s="160">
        <v>44025</v>
      </c>
      <c r="C1881" s="161" t="s">
        <v>2836</v>
      </c>
      <c r="D1881" s="148" t="s">
        <v>87</v>
      </c>
      <c r="E1881" s="148" t="s">
        <v>20505</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20507</v>
      </c>
      <c r="AE1881" s="161" t="s">
        <v>87</v>
      </c>
      <c r="AF1881" s="133" t="s">
        <v>124</v>
      </c>
      <c r="AG1881" s="142">
        <v>44025</v>
      </c>
    </row>
    <row r="1882" spans="1:33" ht="30" customHeight="1" x14ac:dyDescent="0.25">
      <c r="A1882" s="159">
        <v>2059437</v>
      </c>
      <c r="B1882" s="163">
        <v>44026</v>
      </c>
      <c r="C1882" s="133" t="s">
        <v>161</v>
      </c>
      <c r="D1882" s="148" t="s">
        <v>87</v>
      </c>
      <c r="E1882" s="148" t="s">
        <v>20505</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20507</v>
      </c>
      <c r="AE1882" s="159" t="s">
        <v>87</v>
      </c>
      <c r="AF1882" s="133" t="s">
        <v>124</v>
      </c>
      <c r="AG1882" s="142">
        <v>44026</v>
      </c>
    </row>
    <row r="1883" spans="1:33" ht="30" customHeight="1" x14ac:dyDescent="0.25">
      <c r="A1883" s="161">
        <v>2058334</v>
      </c>
      <c r="B1883" s="160">
        <v>44026</v>
      </c>
      <c r="C1883" s="150" t="s">
        <v>38</v>
      </c>
      <c r="D1883" s="148" t="s">
        <v>87</v>
      </c>
      <c r="E1883" s="148" t="s">
        <v>20505</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20507</v>
      </c>
      <c r="AE1883" s="161" t="s">
        <v>87</v>
      </c>
      <c r="AF1883" s="133" t="s">
        <v>124</v>
      </c>
      <c r="AG1883" s="142">
        <v>44026</v>
      </c>
    </row>
    <row r="1884" spans="1:33" ht="30" customHeight="1" x14ac:dyDescent="0.25">
      <c r="A1884" s="161">
        <v>2058088</v>
      </c>
      <c r="B1884" s="160">
        <v>44026</v>
      </c>
      <c r="C1884" s="150" t="s">
        <v>334</v>
      </c>
      <c r="D1884" s="148" t="s">
        <v>87</v>
      </c>
      <c r="E1884" s="148" t="s">
        <v>20505</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20507</v>
      </c>
      <c r="AE1884" s="161" t="s">
        <v>87</v>
      </c>
      <c r="AF1884" s="133" t="s">
        <v>124</v>
      </c>
      <c r="AG1884" s="142">
        <v>44026</v>
      </c>
    </row>
    <row r="1885" spans="1:33" ht="30" customHeight="1" x14ac:dyDescent="0.25">
      <c r="A1885" s="133">
        <v>2058719</v>
      </c>
      <c r="B1885" s="160">
        <v>44026</v>
      </c>
      <c r="C1885" s="150" t="s">
        <v>334</v>
      </c>
      <c r="D1885" s="148" t="s">
        <v>87</v>
      </c>
      <c r="E1885" s="148" t="s">
        <v>20505</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20507</v>
      </c>
      <c r="AE1885" s="133" t="s">
        <v>87</v>
      </c>
      <c r="AF1885" s="133" t="s">
        <v>124</v>
      </c>
      <c r="AG1885" s="142">
        <v>44026</v>
      </c>
    </row>
    <row r="1886" spans="1:33" ht="30" customHeight="1" x14ac:dyDescent="0.25">
      <c r="A1886" s="159">
        <v>2058067</v>
      </c>
      <c r="B1886" s="163">
        <v>44026</v>
      </c>
      <c r="C1886" s="150" t="s">
        <v>45</v>
      </c>
      <c r="D1886" s="148" t="s">
        <v>87</v>
      </c>
      <c r="E1886" s="148" t="s">
        <v>20505</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20507</v>
      </c>
      <c r="AE1886" s="159" t="s">
        <v>87</v>
      </c>
      <c r="AF1886" s="133" t="s">
        <v>124</v>
      </c>
      <c r="AG1886" s="142">
        <v>44026</v>
      </c>
    </row>
    <row r="1887" spans="1:33" ht="30" customHeight="1" x14ac:dyDescent="0.25">
      <c r="A1887" s="161">
        <v>2058098</v>
      </c>
      <c r="B1887" s="160">
        <v>44026</v>
      </c>
      <c r="C1887" s="133" t="s">
        <v>403</v>
      </c>
      <c r="D1887" s="148" t="s">
        <v>87</v>
      </c>
      <c r="E1887" s="148" t="s">
        <v>20505</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20507</v>
      </c>
      <c r="AE1887" s="161" t="s">
        <v>87</v>
      </c>
      <c r="AF1887" s="133" t="s">
        <v>124</v>
      </c>
      <c r="AG1887" s="142">
        <v>44026</v>
      </c>
    </row>
    <row r="1888" spans="1:33" ht="30" customHeight="1" x14ac:dyDescent="0.25">
      <c r="A1888" s="161">
        <v>2058023</v>
      </c>
      <c r="B1888" s="160">
        <v>44026</v>
      </c>
      <c r="C1888" s="150" t="s">
        <v>24</v>
      </c>
      <c r="D1888" s="148" t="s">
        <v>87</v>
      </c>
      <c r="E1888" s="148" t="s">
        <v>20505</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20507</v>
      </c>
      <c r="AE1888" s="161" t="s">
        <v>87</v>
      </c>
      <c r="AF1888" s="133" t="s">
        <v>124</v>
      </c>
      <c r="AG1888" s="142">
        <v>44026</v>
      </c>
    </row>
    <row r="1889" spans="1:33" ht="30" customHeight="1" x14ac:dyDescent="0.25">
      <c r="A1889" s="161">
        <v>2058264</v>
      </c>
      <c r="B1889" s="160">
        <v>44026</v>
      </c>
      <c r="C1889" s="133" t="s">
        <v>403</v>
      </c>
      <c r="D1889" s="148" t="s">
        <v>87</v>
      </c>
      <c r="E1889" s="148" t="s">
        <v>20505</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20507</v>
      </c>
      <c r="AE1889" s="161" t="s">
        <v>87</v>
      </c>
      <c r="AF1889" s="133" t="s">
        <v>124</v>
      </c>
      <c r="AG1889" s="142">
        <v>44026</v>
      </c>
    </row>
    <row r="1890" spans="1:33" ht="30" customHeight="1" x14ac:dyDescent="0.25">
      <c r="A1890" s="161">
        <v>2058059</v>
      </c>
      <c r="B1890" s="160">
        <v>44026</v>
      </c>
      <c r="C1890" s="133" t="s">
        <v>48</v>
      </c>
      <c r="D1890" s="148" t="s">
        <v>87</v>
      </c>
      <c r="E1890" s="148" t="s">
        <v>20505</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20507</v>
      </c>
      <c r="AE1890" s="161" t="s">
        <v>87</v>
      </c>
      <c r="AF1890" s="133" t="s">
        <v>124</v>
      </c>
      <c r="AG1890" s="142">
        <v>44026</v>
      </c>
    </row>
    <row r="1891" spans="1:33" ht="30" customHeight="1" x14ac:dyDescent="0.25">
      <c r="A1891" s="133">
        <v>2059016</v>
      </c>
      <c r="B1891" s="160">
        <v>44026</v>
      </c>
      <c r="C1891" s="133" t="s">
        <v>36</v>
      </c>
      <c r="D1891" s="148" t="s">
        <v>87</v>
      </c>
      <c r="E1891" s="148" t="s">
        <v>20505</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20507</v>
      </c>
      <c r="AE1891" s="133" t="s">
        <v>87</v>
      </c>
      <c r="AF1891" s="133" t="s">
        <v>124</v>
      </c>
      <c r="AG1891" s="142">
        <v>44026</v>
      </c>
    </row>
    <row r="1892" spans="1:33" ht="30" customHeight="1" x14ac:dyDescent="0.25">
      <c r="A1892" s="161">
        <v>2058080</v>
      </c>
      <c r="B1892" s="160">
        <v>44026</v>
      </c>
      <c r="C1892" s="133" t="s">
        <v>229</v>
      </c>
      <c r="D1892" s="148" t="s">
        <v>87</v>
      </c>
      <c r="E1892" s="148" t="s">
        <v>20505</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20507</v>
      </c>
      <c r="AE1892" s="161" t="s">
        <v>4413</v>
      </c>
      <c r="AF1892" s="133" t="s">
        <v>124</v>
      </c>
      <c r="AG1892" s="142">
        <v>44026</v>
      </c>
    </row>
    <row r="1893" spans="1:33" ht="30" customHeight="1" x14ac:dyDescent="0.25">
      <c r="A1893" s="161">
        <v>2058236</v>
      </c>
      <c r="B1893" s="160">
        <v>44026</v>
      </c>
      <c r="C1893" s="150" t="s">
        <v>193</v>
      </c>
      <c r="D1893" s="148" t="s">
        <v>87</v>
      </c>
      <c r="E1893" s="148" t="s">
        <v>20505</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20507</v>
      </c>
      <c r="AE1893" s="161" t="s">
        <v>87</v>
      </c>
      <c r="AF1893" s="133" t="s">
        <v>124</v>
      </c>
      <c r="AG1893" s="142">
        <v>44026</v>
      </c>
    </row>
    <row r="1894" spans="1:33" ht="30" customHeight="1" x14ac:dyDescent="0.25">
      <c r="A1894" s="159">
        <v>2058236</v>
      </c>
      <c r="B1894" s="163">
        <v>44026</v>
      </c>
      <c r="C1894" s="150" t="s">
        <v>193</v>
      </c>
      <c r="D1894" s="148" t="s">
        <v>87</v>
      </c>
      <c r="E1894" s="148" t="s">
        <v>20505</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20507</v>
      </c>
      <c r="AE1894" s="159" t="s">
        <v>87</v>
      </c>
      <c r="AF1894" s="133" t="s">
        <v>124</v>
      </c>
      <c r="AG1894" s="142">
        <v>44026</v>
      </c>
    </row>
    <row r="1895" spans="1:33" ht="30" customHeight="1" x14ac:dyDescent="0.25">
      <c r="A1895" s="161">
        <v>2058382</v>
      </c>
      <c r="B1895" s="160">
        <v>44026</v>
      </c>
      <c r="C1895" s="133" t="s">
        <v>41</v>
      </c>
      <c r="D1895" s="148" t="s">
        <v>87</v>
      </c>
      <c r="E1895" s="148" t="s">
        <v>20505</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20507</v>
      </c>
      <c r="AE1895" s="161" t="s">
        <v>87</v>
      </c>
      <c r="AF1895" s="133" t="s">
        <v>124</v>
      </c>
      <c r="AG1895" s="142">
        <v>44026</v>
      </c>
    </row>
    <row r="1896" spans="1:33" ht="30" customHeight="1" x14ac:dyDescent="0.25">
      <c r="A1896" s="161">
        <v>2058029</v>
      </c>
      <c r="B1896" s="160">
        <v>44026</v>
      </c>
      <c r="C1896" s="150" t="s">
        <v>24</v>
      </c>
      <c r="D1896" s="148" t="s">
        <v>87</v>
      </c>
      <c r="E1896" s="148" t="s">
        <v>20505</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20507</v>
      </c>
      <c r="AE1896" s="161" t="s">
        <v>87</v>
      </c>
      <c r="AF1896" s="133" t="s">
        <v>124</v>
      </c>
      <c r="AG1896" s="142">
        <v>44026</v>
      </c>
    </row>
    <row r="1897" spans="1:33" ht="30" customHeight="1" x14ac:dyDescent="0.25">
      <c r="A1897" s="161">
        <v>2058286</v>
      </c>
      <c r="B1897" s="160">
        <v>44026</v>
      </c>
      <c r="C1897" s="133" t="s">
        <v>45</v>
      </c>
      <c r="D1897" s="148" t="s">
        <v>87</v>
      </c>
      <c r="E1897" s="148" t="s">
        <v>20505</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20507</v>
      </c>
      <c r="AE1897" s="161" t="s">
        <v>87</v>
      </c>
      <c r="AF1897" s="133" t="s">
        <v>124</v>
      </c>
      <c r="AG1897" s="142">
        <v>44026</v>
      </c>
    </row>
    <row r="1898" spans="1:33" ht="30" customHeight="1" x14ac:dyDescent="0.25">
      <c r="A1898" s="159">
        <v>2058283</v>
      </c>
      <c r="B1898" s="163">
        <v>44026</v>
      </c>
      <c r="C1898" s="161" t="s">
        <v>1065</v>
      </c>
      <c r="D1898" s="148" t="s">
        <v>87</v>
      </c>
      <c r="E1898" s="148" t="s">
        <v>20505</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20507</v>
      </c>
      <c r="AE1898" s="159" t="s">
        <v>87</v>
      </c>
      <c r="AF1898" s="133" t="s">
        <v>124</v>
      </c>
      <c r="AG1898" s="142">
        <v>44026</v>
      </c>
    </row>
    <row r="1899" spans="1:33" ht="30" customHeight="1" x14ac:dyDescent="0.25">
      <c r="A1899" s="161">
        <v>2058073</v>
      </c>
      <c r="B1899" s="160">
        <v>44026</v>
      </c>
      <c r="C1899" s="133" t="s">
        <v>45</v>
      </c>
      <c r="D1899" s="148" t="s">
        <v>87</v>
      </c>
      <c r="E1899" s="148" t="s">
        <v>20505</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20507</v>
      </c>
      <c r="AE1899" s="161" t="s">
        <v>87</v>
      </c>
      <c r="AF1899" s="133" t="s">
        <v>124</v>
      </c>
      <c r="AG1899" s="142">
        <v>44026</v>
      </c>
    </row>
    <row r="1900" spans="1:33" ht="30" customHeight="1" x14ac:dyDescent="0.25">
      <c r="A1900" s="161">
        <v>2058222</v>
      </c>
      <c r="B1900" s="160">
        <v>44026</v>
      </c>
      <c r="C1900" s="150" t="s">
        <v>24</v>
      </c>
      <c r="D1900" s="148" t="s">
        <v>87</v>
      </c>
      <c r="E1900" s="148" t="s">
        <v>20505</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20507</v>
      </c>
      <c r="AE1900" s="161" t="s">
        <v>87</v>
      </c>
      <c r="AF1900" s="133" t="s">
        <v>124</v>
      </c>
      <c r="AG1900" s="142">
        <v>44026</v>
      </c>
    </row>
    <row r="1901" spans="1:33" ht="30" customHeight="1" x14ac:dyDescent="0.25">
      <c r="A1901" s="161">
        <v>2058027</v>
      </c>
      <c r="B1901" s="160">
        <v>44026</v>
      </c>
      <c r="C1901" s="161" t="s">
        <v>1393</v>
      </c>
      <c r="D1901" s="148" t="s">
        <v>87</v>
      </c>
      <c r="E1901" s="148" t="s">
        <v>20505</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20507</v>
      </c>
      <c r="AE1901" s="161" t="s">
        <v>87</v>
      </c>
      <c r="AF1901" s="133" t="s">
        <v>124</v>
      </c>
      <c r="AG1901" s="142">
        <v>44026</v>
      </c>
    </row>
    <row r="1902" spans="1:33" ht="30" customHeight="1" x14ac:dyDescent="0.25">
      <c r="A1902" s="161">
        <v>2058314</v>
      </c>
      <c r="B1902" s="160">
        <v>44026</v>
      </c>
      <c r="C1902" s="150" t="s">
        <v>24</v>
      </c>
      <c r="D1902" s="148" t="s">
        <v>87</v>
      </c>
      <c r="E1902" s="148" t="s">
        <v>20505</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20507</v>
      </c>
      <c r="AE1902" s="161" t="s">
        <v>87</v>
      </c>
      <c r="AF1902" s="133" t="s">
        <v>124</v>
      </c>
      <c r="AG1902" s="142">
        <v>44026</v>
      </c>
    </row>
    <row r="1903" spans="1:33" ht="30" customHeight="1" x14ac:dyDescent="0.25">
      <c r="A1903" s="161">
        <v>2058101</v>
      </c>
      <c r="B1903" s="160">
        <v>44026</v>
      </c>
      <c r="C1903" s="161" t="s">
        <v>1065</v>
      </c>
      <c r="D1903" s="148" t="s">
        <v>87</v>
      </c>
      <c r="E1903" s="148" t="s">
        <v>20505</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20507</v>
      </c>
      <c r="AE1903" s="161" t="s">
        <v>87</v>
      </c>
      <c r="AF1903" s="133" t="s">
        <v>124</v>
      </c>
      <c r="AG1903" s="142">
        <v>44026</v>
      </c>
    </row>
    <row r="1904" spans="1:33" ht="30" customHeight="1" x14ac:dyDescent="0.25">
      <c r="A1904" s="161">
        <v>2058226</v>
      </c>
      <c r="B1904" s="160">
        <v>44026</v>
      </c>
      <c r="C1904" s="161" t="s">
        <v>2148</v>
      </c>
      <c r="D1904" s="148" t="s">
        <v>87</v>
      </c>
      <c r="E1904" s="148" t="s">
        <v>20505</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20507</v>
      </c>
      <c r="AE1904" s="161" t="s">
        <v>87</v>
      </c>
      <c r="AF1904" s="133" t="s">
        <v>124</v>
      </c>
      <c r="AG1904" s="142">
        <v>44026</v>
      </c>
    </row>
    <row r="1905" spans="1:33" ht="30" customHeight="1" x14ac:dyDescent="0.25">
      <c r="A1905" s="159">
        <v>2058472</v>
      </c>
      <c r="B1905" s="163">
        <v>44027</v>
      </c>
      <c r="C1905" s="150" t="s">
        <v>24</v>
      </c>
      <c r="D1905" s="148" t="s">
        <v>87</v>
      </c>
      <c r="E1905" s="148" t="s">
        <v>20505</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20507</v>
      </c>
      <c r="AE1905" s="159" t="s">
        <v>87</v>
      </c>
      <c r="AF1905" s="133" t="s">
        <v>124</v>
      </c>
      <c r="AG1905" s="142">
        <v>44027</v>
      </c>
    </row>
    <row r="1906" spans="1:33" ht="30" customHeight="1" x14ac:dyDescent="0.25">
      <c r="A1906" s="159">
        <v>2058717</v>
      </c>
      <c r="B1906" s="163">
        <v>44027</v>
      </c>
      <c r="C1906" s="150" t="s">
        <v>38</v>
      </c>
      <c r="D1906" s="148" t="s">
        <v>87</v>
      </c>
      <c r="E1906" s="148" t="s">
        <v>20505</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20507</v>
      </c>
      <c r="AE1906" s="159" t="s">
        <v>87</v>
      </c>
      <c r="AF1906" s="133" t="s">
        <v>124</v>
      </c>
      <c r="AG1906" s="142">
        <v>44027</v>
      </c>
    </row>
    <row r="1907" spans="1:33" ht="30" customHeight="1" x14ac:dyDescent="0.25">
      <c r="A1907" s="159">
        <v>2058714</v>
      </c>
      <c r="B1907" s="163">
        <v>44027</v>
      </c>
      <c r="C1907" s="133" t="s">
        <v>36</v>
      </c>
      <c r="D1907" s="148" t="s">
        <v>87</v>
      </c>
      <c r="E1907" s="148" t="s">
        <v>20505</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20507</v>
      </c>
      <c r="AE1907" s="159" t="s">
        <v>87</v>
      </c>
      <c r="AF1907" s="133" t="s">
        <v>124</v>
      </c>
      <c r="AG1907" s="142">
        <v>44027</v>
      </c>
    </row>
    <row r="1908" spans="1:33" ht="30" customHeight="1" x14ac:dyDescent="0.25">
      <c r="A1908" s="159">
        <v>2058494</v>
      </c>
      <c r="B1908" s="163">
        <v>44027</v>
      </c>
      <c r="C1908" s="133" t="s">
        <v>45</v>
      </c>
      <c r="D1908" s="148" t="s">
        <v>87</v>
      </c>
      <c r="E1908" s="148" t="s">
        <v>20505</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20507</v>
      </c>
      <c r="AE1908" s="159" t="s">
        <v>87</v>
      </c>
      <c r="AF1908" s="133" t="s">
        <v>124</v>
      </c>
      <c r="AG1908" s="142">
        <v>44027</v>
      </c>
    </row>
    <row r="1909" spans="1:33" ht="30" customHeight="1" x14ac:dyDescent="0.25">
      <c r="A1909" s="159">
        <v>2058641</v>
      </c>
      <c r="B1909" s="163">
        <v>44027</v>
      </c>
      <c r="C1909" s="150" t="s">
        <v>24</v>
      </c>
      <c r="D1909" s="148" t="s">
        <v>87</v>
      </c>
      <c r="E1909" s="148" t="s">
        <v>20505</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20507</v>
      </c>
      <c r="AE1909" s="159" t="s">
        <v>87</v>
      </c>
      <c r="AF1909" s="133" t="s">
        <v>124</v>
      </c>
      <c r="AG1909" s="142">
        <v>44027</v>
      </c>
    </row>
    <row r="1910" spans="1:33" ht="30" customHeight="1" x14ac:dyDescent="0.25">
      <c r="A1910" s="159">
        <v>2058750</v>
      </c>
      <c r="B1910" s="163">
        <v>44027</v>
      </c>
      <c r="C1910" s="150" t="s">
        <v>24</v>
      </c>
      <c r="D1910" s="148" t="s">
        <v>87</v>
      </c>
      <c r="E1910" s="148" t="s">
        <v>20505</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20507</v>
      </c>
      <c r="AE1910" s="159" t="s">
        <v>87</v>
      </c>
      <c r="AF1910" s="133" t="s">
        <v>124</v>
      </c>
      <c r="AG1910" s="142">
        <v>44027</v>
      </c>
    </row>
    <row r="1911" spans="1:33" ht="30" customHeight="1" x14ac:dyDescent="0.25">
      <c r="A1911" s="159">
        <v>2058517</v>
      </c>
      <c r="B1911" s="163">
        <v>44027</v>
      </c>
      <c r="C1911" s="161" t="s">
        <v>1065</v>
      </c>
      <c r="D1911" s="148" t="s">
        <v>87</v>
      </c>
      <c r="E1911" s="148" t="s">
        <v>20505</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20507</v>
      </c>
      <c r="AE1911" s="159" t="s">
        <v>87</v>
      </c>
      <c r="AF1911" s="133" t="s">
        <v>124</v>
      </c>
      <c r="AG1911" s="142">
        <v>44027</v>
      </c>
    </row>
    <row r="1912" spans="1:33" ht="30" customHeight="1" x14ac:dyDescent="0.25">
      <c r="A1912" s="159">
        <v>2058671</v>
      </c>
      <c r="B1912" s="163">
        <v>44027</v>
      </c>
      <c r="C1912" s="161" t="s">
        <v>2148</v>
      </c>
      <c r="D1912" s="148" t="s">
        <v>87</v>
      </c>
      <c r="E1912" s="148" t="s">
        <v>20505</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20507</v>
      </c>
      <c r="AE1912" s="159" t="s">
        <v>87</v>
      </c>
      <c r="AF1912" s="133" t="s">
        <v>124</v>
      </c>
      <c r="AG1912" s="142">
        <v>44027</v>
      </c>
    </row>
    <row r="1913" spans="1:33" ht="30" customHeight="1" x14ac:dyDescent="0.25">
      <c r="A1913" s="159">
        <v>2059088</v>
      </c>
      <c r="B1913" s="163">
        <v>44027</v>
      </c>
      <c r="C1913" s="161" t="s">
        <v>1393</v>
      </c>
      <c r="D1913" s="148" t="s">
        <v>87</v>
      </c>
      <c r="E1913" s="148" t="s">
        <v>20505</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20507</v>
      </c>
      <c r="AE1913" s="159" t="s">
        <v>87</v>
      </c>
      <c r="AF1913" s="133" t="s">
        <v>124</v>
      </c>
      <c r="AG1913" s="142">
        <v>44027</v>
      </c>
    </row>
    <row r="1914" spans="1:33" ht="30" customHeight="1" x14ac:dyDescent="0.25">
      <c r="A1914" s="159">
        <v>2058766</v>
      </c>
      <c r="B1914" s="163">
        <v>44027</v>
      </c>
      <c r="C1914" s="133" t="s">
        <v>161</v>
      </c>
      <c r="D1914" s="148" t="s">
        <v>87</v>
      </c>
      <c r="E1914" s="148" t="s">
        <v>20505</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20507</v>
      </c>
      <c r="AE1914" s="159" t="s">
        <v>4452</v>
      </c>
      <c r="AF1914" s="133" t="s">
        <v>124</v>
      </c>
      <c r="AG1914" s="142">
        <v>44027</v>
      </c>
    </row>
    <row r="1915" spans="1:33" ht="30" customHeight="1" x14ac:dyDescent="0.25">
      <c r="A1915" s="159">
        <v>2058495</v>
      </c>
      <c r="B1915" s="163">
        <v>44027</v>
      </c>
      <c r="C1915" s="161" t="s">
        <v>626</v>
      </c>
      <c r="D1915" s="148" t="s">
        <v>87</v>
      </c>
      <c r="E1915" s="148" t="s">
        <v>20505</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20507</v>
      </c>
      <c r="AE1915" s="159" t="s">
        <v>87</v>
      </c>
      <c r="AF1915" s="133" t="s">
        <v>124</v>
      </c>
      <c r="AG1915" s="142">
        <v>44027</v>
      </c>
    </row>
    <row r="1916" spans="1:33" ht="30" customHeight="1" x14ac:dyDescent="0.25">
      <c r="A1916" s="159">
        <v>2058544</v>
      </c>
      <c r="B1916" s="163">
        <v>44027</v>
      </c>
      <c r="C1916" s="159" t="s">
        <v>3319</v>
      </c>
      <c r="D1916" s="148" t="s">
        <v>87</v>
      </c>
      <c r="E1916" s="148" t="s">
        <v>20505</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20507</v>
      </c>
      <c r="AE1916" s="159" t="s">
        <v>87</v>
      </c>
      <c r="AF1916" s="133" t="s">
        <v>124</v>
      </c>
      <c r="AG1916" s="142">
        <v>44027</v>
      </c>
    </row>
    <row r="1917" spans="1:33" ht="30" customHeight="1" x14ac:dyDescent="0.25">
      <c r="A1917" s="159">
        <v>2058483</v>
      </c>
      <c r="B1917" s="163">
        <v>44027</v>
      </c>
      <c r="C1917" s="161" t="s">
        <v>1393</v>
      </c>
      <c r="D1917" s="148" t="s">
        <v>87</v>
      </c>
      <c r="E1917" s="148" t="s">
        <v>20505</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20507</v>
      </c>
      <c r="AE1917" s="159" t="s">
        <v>87</v>
      </c>
      <c r="AF1917" s="133" t="s">
        <v>124</v>
      </c>
      <c r="AG1917" s="142">
        <v>44027</v>
      </c>
    </row>
    <row r="1918" spans="1:33" ht="30" customHeight="1" x14ac:dyDescent="0.25">
      <c r="A1918" s="159">
        <v>2058503</v>
      </c>
      <c r="B1918" s="163">
        <v>44027</v>
      </c>
      <c r="C1918" s="133" t="s">
        <v>229</v>
      </c>
      <c r="D1918" s="148" t="s">
        <v>87</v>
      </c>
      <c r="E1918" s="148" t="s">
        <v>20505</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20507</v>
      </c>
      <c r="AE1918" s="159" t="s">
        <v>87</v>
      </c>
      <c r="AF1918" s="133" t="s">
        <v>124</v>
      </c>
      <c r="AG1918" s="142">
        <v>44027</v>
      </c>
    </row>
    <row r="1919" spans="1:33" ht="30" customHeight="1" x14ac:dyDescent="0.25">
      <c r="A1919" s="159">
        <v>2058729</v>
      </c>
      <c r="B1919" s="163">
        <v>44027</v>
      </c>
      <c r="C1919" s="133" t="s">
        <v>36</v>
      </c>
      <c r="D1919" s="148" t="s">
        <v>87</v>
      </c>
      <c r="E1919" s="148" t="s">
        <v>20505</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20507</v>
      </c>
      <c r="AE1919" s="159" t="s">
        <v>87</v>
      </c>
      <c r="AF1919" s="133" t="s">
        <v>124</v>
      </c>
      <c r="AG1919" s="142">
        <v>44027</v>
      </c>
    </row>
    <row r="1920" spans="1:33" ht="30" customHeight="1" x14ac:dyDescent="0.25">
      <c r="A1920" s="159">
        <v>2058652</v>
      </c>
      <c r="B1920" s="163">
        <v>44027</v>
      </c>
      <c r="C1920" s="161" t="s">
        <v>34</v>
      </c>
      <c r="D1920" s="148" t="s">
        <v>87</v>
      </c>
      <c r="E1920" s="148" t="s">
        <v>20505</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20507</v>
      </c>
      <c r="AE1920" s="159" t="s">
        <v>87</v>
      </c>
      <c r="AF1920" s="133" t="s">
        <v>124</v>
      </c>
      <c r="AG1920" s="142">
        <v>44027</v>
      </c>
    </row>
    <row r="1921" spans="1:33" ht="30" customHeight="1" x14ac:dyDescent="0.25">
      <c r="A1921" s="159">
        <v>2058913</v>
      </c>
      <c r="B1921" s="163">
        <v>44027</v>
      </c>
      <c r="C1921" s="133" t="s">
        <v>41</v>
      </c>
      <c r="D1921" s="148" t="s">
        <v>87</v>
      </c>
      <c r="E1921" s="148" t="s">
        <v>20505</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20507</v>
      </c>
      <c r="AE1921" s="159" t="s">
        <v>87</v>
      </c>
      <c r="AF1921" s="133" t="s">
        <v>124</v>
      </c>
      <c r="AG1921" s="142">
        <v>44027</v>
      </c>
    </row>
    <row r="1922" spans="1:33" ht="30" customHeight="1" x14ac:dyDescent="0.25">
      <c r="A1922" s="159">
        <v>2058588</v>
      </c>
      <c r="B1922" s="163">
        <v>44027</v>
      </c>
      <c r="C1922" s="161" t="s">
        <v>34</v>
      </c>
      <c r="D1922" s="148" t="s">
        <v>87</v>
      </c>
      <c r="E1922" s="148" t="s">
        <v>20505</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20507</v>
      </c>
      <c r="AE1922" s="159" t="s">
        <v>87</v>
      </c>
      <c r="AF1922" s="133" t="s">
        <v>124</v>
      </c>
      <c r="AG1922" s="142">
        <v>44027</v>
      </c>
    </row>
    <row r="1923" spans="1:33" ht="30" customHeight="1" x14ac:dyDescent="0.25">
      <c r="A1923" s="159">
        <v>2058654</v>
      </c>
      <c r="B1923" s="163">
        <v>44027</v>
      </c>
      <c r="C1923" s="161" t="s">
        <v>141</v>
      </c>
      <c r="D1923" s="148" t="s">
        <v>87</v>
      </c>
      <c r="E1923" s="148" t="s">
        <v>20505</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20507</v>
      </c>
      <c r="AE1923" s="159" t="s">
        <v>87</v>
      </c>
      <c r="AF1923" s="133" t="s">
        <v>124</v>
      </c>
      <c r="AG1923" s="142">
        <v>44027</v>
      </c>
    </row>
    <row r="1924" spans="1:33" ht="30" customHeight="1" x14ac:dyDescent="0.25">
      <c r="A1924" s="159">
        <v>2058871</v>
      </c>
      <c r="B1924" s="163">
        <v>44028</v>
      </c>
      <c r="C1924" s="150" t="s">
        <v>24</v>
      </c>
      <c r="D1924" s="148" t="s">
        <v>87</v>
      </c>
      <c r="E1924" s="148" t="s">
        <v>20505</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20507</v>
      </c>
      <c r="AE1924" s="159" t="s">
        <v>87</v>
      </c>
      <c r="AF1924" s="133" t="s">
        <v>124</v>
      </c>
      <c r="AG1924" s="142">
        <v>44028</v>
      </c>
    </row>
    <row r="1925" spans="1:33" ht="30" customHeight="1" x14ac:dyDescent="0.25">
      <c r="A1925" s="159">
        <v>2059101</v>
      </c>
      <c r="B1925" s="163">
        <v>44028</v>
      </c>
      <c r="C1925" s="161" t="s">
        <v>1393</v>
      </c>
      <c r="D1925" s="148" t="s">
        <v>87</v>
      </c>
      <c r="E1925" s="148" t="s">
        <v>20505</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20507</v>
      </c>
      <c r="AE1925" s="159" t="s">
        <v>87</v>
      </c>
      <c r="AF1925" s="133" t="s">
        <v>124</v>
      </c>
      <c r="AG1925" s="142">
        <v>44028</v>
      </c>
    </row>
    <row r="1926" spans="1:33" ht="30" customHeight="1" x14ac:dyDescent="0.25">
      <c r="A1926" s="159">
        <v>2059099</v>
      </c>
      <c r="B1926" s="163">
        <v>44028</v>
      </c>
      <c r="C1926" s="161" t="s">
        <v>1393</v>
      </c>
      <c r="D1926" s="148" t="s">
        <v>87</v>
      </c>
      <c r="E1926" s="148" t="s">
        <v>20505</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20507</v>
      </c>
      <c r="AE1926" s="159" t="s">
        <v>87</v>
      </c>
      <c r="AF1926" s="133" t="s">
        <v>124</v>
      </c>
      <c r="AG1926" s="142">
        <v>44028</v>
      </c>
    </row>
    <row r="1927" spans="1:33" ht="30" customHeight="1" x14ac:dyDescent="0.25">
      <c r="A1927" s="159">
        <v>2058884</v>
      </c>
      <c r="B1927" s="163">
        <v>44028</v>
      </c>
      <c r="C1927" s="150" t="s">
        <v>24</v>
      </c>
      <c r="D1927" s="148" t="s">
        <v>87</v>
      </c>
      <c r="E1927" s="148" t="s">
        <v>20505</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20507</v>
      </c>
      <c r="AE1927" s="159" t="s">
        <v>87</v>
      </c>
      <c r="AF1927" s="133" t="s">
        <v>124</v>
      </c>
      <c r="AG1927" s="142">
        <v>44028</v>
      </c>
    </row>
    <row r="1928" spans="1:33" ht="30" customHeight="1" x14ac:dyDescent="0.25">
      <c r="A1928" s="159">
        <v>2058865</v>
      </c>
      <c r="B1928" s="163">
        <v>44028</v>
      </c>
      <c r="C1928" s="150" t="s">
        <v>24</v>
      </c>
      <c r="D1928" s="148" t="s">
        <v>87</v>
      </c>
      <c r="E1928" s="148" t="s">
        <v>20505</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20507</v>
      </c>
      <c r="AE1928" s="159" t="s">
        <v>87</v>
      </c>
      <c r="AF1928" s="133" t="s">
        <v>124</v>
      </c>
      <c r="AG1928" s="142">
        <v>44028</v>
      </c>
    </row>
    <row r="1929" spans="1:33" ht="30" customHeight="1" x14ac:dyDescent="0.25">
      <c r="A1929" s="159">
        <v>2058960</v>
      </c>
      <c r="B1929" s="163">
        <v>44028</v>
      </c>
      <c r="C1929" s="150" t="s">
        <v>38</v>
      </c>
      <c r="D1929" s="148" t="s">
        <v>87</v>
      </c>
      <c r="E1929" s="148" t="s">
        <v>20505</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20507</v>
      </c>
      <c r="AE1929" s="159" t="s">
        <v>87</v>
      </c>
      <c r="AF1929" s="133" t="s">
        <v>124</v>
      </c>
      <c r="AG1929" s="142">
        <v>44028</v>
      </c>
    </row>
    <row r="1930" spans="1:33" ht="30" customHeight="1" x14ac:dyDescent="0.25">
      <c r="A1930" s="159">
        <v>2058876</v>
      </c>
      <c r="B1930" s="163">
        <v>44028</v>
      </c>
      <c r="C1930" s="161" t="s">
        <v>472</v>
      </c>
      <c r="D1930" s="148" t="s">
        <v>87</v>
      </c>
      <c r="E1930" s="148" t="s">
        <v>20505</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20507</v>
      </c>
      <c r="AE1930" s="159" t="s">
        <v>87</v>
      </c>
      <c r="AF1930" s="133" t="s">
        <v>124</v>
      </c>
      <c r="AG1930" s="142">
        <v>44028</v>
      </c>
    </row>
    <row r="1931" spans="1:33" ht="30" customHeight="1" x14ac:dyDescent="0.25">
      <c r="A1931" s="159">
        <v>2059045</v>
      </c>
      <c r="B1931" s="163">
        <v>44028</v>
      </c>
      <c r="C1931" s="150" t="s">
        <v>24</v>
      </c>
      <c r="D1931" s="148" t="s">
        <v>87</v>
      </c>
      <c r="E1931" s="148" t="s">
        <v>20505</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20507</v>
      </c>
      <c r="AE1931" s="159" t="s">
        <v>87</v>
      </c>
      <c r="AF1931" s="133" t="s">
        <v>124</v>
      </c>
      <c r="AG1931" s="142">
        <v>44028</v>
      </c>
    </row>
    <row r="1932" spans="1:33" ht="30" customHeight="1" x14ac:dyDescent="0.25">
      <c r="A1932" s="159">
        <v>2058901</v>
      </c>
      <c r="B1932" s="163">
        <v>44028</v>
      </c>
      <c r="C1932" s="161" t="s">
        <v>141</v>
      </c>
      <c r="D1932" s="148" t="s">
        <v>87</v>
      </c>
      <c r="E1932" s="148" t="s">
        <v>20505</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20507</v>
      </c>
      <c r="AE1932" s="159" t="s">
        <v>87</v>
      </c>
      <c r="AF1932" s="133" t="s">
        <v>124</v>
      </c>
      <c r="AG1932" s="142">
        <v>44028</v>
      </c>
    </row>
    <row r="1933" spans="1:33" ht="30" customHeight="1" x14ac:dyDescent="0.25">
      <c r="A1933" s="159">
        <v>2058950</v>
      </c>
      <c r="B1933" s="163">
        <v>44028</v>
      </c>
      <c r="C1933" s="150" t="s">
        <v>45</v>
      </c>
      <c r="D1933" s="148" t="s">
        <v>87</v>
      </c>
      <c r="E1933" s="148" t="s">
        <v>20505</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20507</v>
      </c>
      <c r="AE1933" s="159" t="s">
        <v>87</v>
      </c>
      <c r="AF1933" s="133" t="s">
        <v>124</v>
      </c>
      <c r="AG1933" s="142">
        <v>44028</v>
      </c>
    </row>
    <row r="1934" spans="1:33" ht="30" customHeight="1" x14ac:dyDescent="0.25">
      <c r="A1934" s="159">
        <v>2058927</v>
      </c>
      <c r="B1934" s="163">
        <v>44028</v>
      </c>
      <c r="C1934" s="161" t="s">
        <v>626</v>
      </c>
      <c r="D1934" s="148" t="s">
        <v>87</v>
      </c>
      <c r="E1934" s="148" t="s">
        <v>20505</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20507</v>
      </c>
      <c r="AE1934" s="159" t="s">
        <v>87</v>
      </c>
      <c r="AF1934" s="133" t="s">
        <v>124</v>
      </c>
      <c r="AG1934" s="142">
        <v>44028</v>
      </c>
    </row>
    <row r="1935" spans="1:33" ht="30" customHeight="1" x14ac:dyDescent="0.25">
      <c r="A1935" s="159">
        <v>2059153</v>
      </c>
      <c r="B1935" s="163">
        <v>44028</v>
      </c>
      <c r="C1935" s="150" t="s">
        <v>24</v>
      </c>
      <c r="D1935" s="148" t="s">
        <v>87</v>
      </c>
      <c r="E1935" s="148" t="s">
        <v>20505</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20507</v>
      </c>
      <c r="AE1935" s="159" t="s">
        <v>87</v>
      </c>
      <c r="AF1935" s="133" t="s">
        <v>124</v>
      </c>
      <c r="AG1935" s="142">
        <v>44028</v>
      </c>
    </row>
    <row r="1936" spans="1:33" ht="30" customHeight="1" x14ac:dyDescent="0.25">
      <c r="A1936" s="159">
        <v>2059141</v>
      </c>
      <c r="B1936" s="163">
        <v>44028</v>
      </c>
      <c r="C1936" s="161" t="s">
        <v>141</v>
      </c>
      <c r="D1936" s="148" t="s">
        <v>87</v>
      </c>
      <c r="E1936" s="148" t="s">
        <v>20505</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20507</v>
      </c>
      <c r="AE1936" s="159" t="s">
        <v>87</v>
      </c>
      <c r="AF1936" s="133" t="s">
        <v>124</v>
      </c>
      <c r="AG1936" s="142">
        <v>44028</v>
      </c>
    </row>
    <row r="1937" spans="1:33" ht="30" customHeight="1" x14ac:dyDescent="0.25">
      <c r="A1937" s="159">
        <v>2058866</v>
      </c>
      <c r="B1937" s="163">
        <v>44028</v>
      </c>
      <c r="C1937" s="150" t="s">
        <v>24</v>
      </c>
      <c r="D1937" s="148" t="s">
        <v>87</v>
      </c>
      <c r="E1937" s="148" t="s">
        <v>20505</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20507</v>
      </c>
      <c r="AE1937" s="159" t="s">
        <v>87</v>
      </c>
      <c r="AF1937" s="133" t="s">
        <v>124</v>
      </c>
      <c r="AG1937" s="142">
        <v>44028</v>
      </c>
    </row>
    <row r="1938" spans="1:33" ht="30" customHeight="1" x14ac:dyDescent="0.25">
      <c r="A1938" s="159">
        <v>2058870</v>
      </c>
      <c r="B1938" s="163">
        <v>44028</v>
      </c>
      <c r="C1938" s="150" t="s">
        <v>24</v>
      </c>
      <c r="D1938" s="148" t="s">
        <v>87</v>
      </c>
      <c r="E1938" s="148" t="s">
        <v>20505</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20507</v>
      </c>
      <c r="AE1938" s="159" t="s">
        <v>87</v>
      </c>
      <c r="AF1938" s="133" t="s">
        <v>124</v>
      </c>
      <c r="AG1938" s="142">
        <v>44028</v>
      </c>
    </row>
    <row r="1939" spans="1:33" ht="30" customHeight="1" x14ac:dyDescent="0.25">
      <c r="A1939" s="159">
        <v>2059038</v>
      </c>
      <c r="B1939" s="163">
        <v>44028</v>
      </c>
      <c r="C1939" s="150" t="s">
        <v>24</v>
      </c>
      <c r="D1939" s="148" t="s">
        <v>87</v>
      </c>
      <c r="E1939" s="148" t="s">
        <v>20505</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20507</v>
      </c>
      <c r="AE1939" s="159" t="s">
        <v>87</v>
      </c>
      <c r="AF1939" s="133" t="s">
        <v>124</v>
      </c>
      <c r="AG1939" s="142">
        <v>44028</v>
      </c>
    </row>
    <row r="1940" spans="1:33" ht="30" customHeight="1" x14ac:dyDescent="0.25">
      <c r="A1940" s="159">
        <v>2059108</v>
      </c>
      <c r="B1940" s="163">
        <v>44028</v>
      </c>
      <c r="C1940" s="150" t="s">
        <v>24</v>
      </c>
      <c r="D1940" s="148" t="s">
        <v>87</v>
      </c>
      <c r="E1940" s="148" t="s">
        <v>20505</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20507</v>
      </c>
      <c r="AE1940" s="159" t="s">
        <v>87</v>
      </c>
      <c r="AF1940" s="133" t="s">
        <v>124</v>
      </c>
      <c r="AG1940" s="142">
        <v>44028</v>
      </c>
    </row>
    <row r="1941" spans="1:33" ht="30" customHeight="1" x14ac:dyDescent="0.25">
      <c r="A1941" s="159">
        <v>2059115</v>
      </c>
      <c r="B1941" s="163">
        <v>44028</v>
      </c>
      <c r="C1941" s="133" t="s">
        <v>3026</v>
      </c>
      <c r="D1941" s="148" t="s">
        <v>87</v>
      </c>
      <c r="E1941" s="148" t="s">
        <v>20505</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20507</v>
      </c>
      <c r="AE1941" s="159" t="s">
        <v>87</v>
      </c>
      <c r="AF1941" s="133" t="s">
        <v>124</v>
      </c>
      <c r="AG1941" s="142">
        <v>44028</v>
      </c>
    </row>
    <row r="1942" spans="1:33" ht="30" customHeight="1" x14ac:dyDescent="0.25">
      <c r="A1942" s="159">
        <v>2058926</v>
      </c>
      <c r="B1942" s="163">
        <v>44028</v>
      </c>
      <c r="C1942" s="161" t="s">
        <v>626</v>
      </c>
      <c r="D1942" s="148" t="s">
        <v>87</v>
      </c>
      <c r="E1942" s="148" t="s">
        <v>20505</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20507</v>
      </c>
      <c r="AE1942" s="159" t="s">
        <v>87</v>
      </c>
      <c r="AF1942" s="133" t="s">
        <v>124</v>
      </c>
      <c r="AG1942" s="142">
        <v>44028</v>
      </c>
    </row>
    <row r="1943" spans="1:33" ht="30" customHeight="1" x14ac:dyDescent="0.25">
      <c r="A1943" s="133">
        <v>2059542</v>
      </c>
      <c r="B1943" s="160">
        <v>44028</v>
      </c>
      <c r="C1943" s="161" t="s">
        <v>665</v>
      </c>
      <c r="D1943" s="148" t="s">
        <v>87</v>
      </c>
      <c r="E1943" s="148" t="s">
        <v>20505</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20507</v>
      </c>
      <c r="AE1943" s="133" t="s">
        <v>4500</v>
      </c>
      <c r="AF1943" s="133" t="s">
        <v>124</v>
      </c>
      <c r="AG1943" s="142">
        <v>44028</v>
      </c>
    </row>
    <row r="1944" spans="1:33" ht="30" customHeight="1" x14ac:dyDescent="0.25">
      <c r="A1944" s="159">
        <v>2058903</v>
      </c>
      <c r="B1944" s="163">
        <v>44028</v>
      </c>
      <c r="C1944" s="159" t="s">
        <v>3319</v>
      </c>
      <c r="D1944" s="148" t="s">
        <v>87</v>
      </c>
      <c r="E1944" s="148" t="s">
        <v>20505</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20507</v>
      </c>
      <c r="AE1944" s="159" t="s">
        <v>87</v>
      </c>
      <c r="AF1944" s="133" t="s">
        <v>124</v>
      </c>
      <c r="AG1944" s="142">
        <v>44028</v>
      </c>
    </row>
    <row r="1945" spans="1:33" ht="30" customHeight="1" x14ac:dyDescent="0.25">
      <c r="A1945" s="159">
        <v>2058940</v>
      </c>
      <c r="B1945" s="163">
        <v>44028</v>
      </c>
      <c r="C1945" s="161" t="s">
        <v>1393</v>
      </c>
      <c r="D1945" s="148" t="s">
        <v>87</v>
      </c>
      <c r="E1945" s="148" t="s">
        <v>20505</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20507</v>
      </c>
      <c r="AE1945" s="159" t="s">
        <v>87</v>
      </c>
      <c r="AF1945" s="133" t="s">
        <v>124</v>
      </c>
      <c r="AG1945" s="142">
        <v>44028</v>
      </c>
    </row>
    <row r="1946" spans="1:33" ht="30" customHeight="1" x14ac:dyDescent="0.25">
      <c r="A1946" s="159">
        <v>2059546</v>
      </c>
      <c r="B1946" s="163">
        <v>44028</v>
      </c>
      <c r="C1946" s="133" t="s">
        <v>302</v>
      </c>
      <c r="D1946" s="148" t="s">
        <v>87</v>
      </c>
      <c r="E1946" s="148" t="s">
        <v>20505</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20507</v>
      </c>
      <c r="AE1946" s="159" t="s">
        <v>87</v>
      </c>
      <c r="AF1946" s="133" t="s">
        <v>124</v>
      </c>
      <c r="AG1946" s="142">
        <v>44028</v>
      </c>
    </row>
    <row r="1947" spans="1:33" ht="30" customHeight="1" x14ac:dyDescent="0.25">
      <c r="A1947" s="159">
        <v>2058919</v>
      </c>
      <c r="B1947" s="163">
        <v>44028</v>
      </c>
      <c r="C1947" s="161" t="s">
        <v>1393</v>
      </c>
      <c r="D1947" s="148" t="s">
        <v>87</v>
      </c>
      <c r="E1947" s="148" t="s">
        <v>20505</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20507</v>
      </c>
      <c r="AE1947" s="159" t="s">
        <v>87</v>
      </c>
      <c r="AF1947" s="133" t="s">
        <v>124</v>
      </c>
      <c r="AG1947" s="142">
        <v>44028</v>
      </c>
    </row>
    <row r="1948" spans="1:33" ht="30" customHeight="1" x14ac:dyDescent="0.25">
      <c r="A1948" s="159">
        <v>2058914</v>
      </c>
      <c r="B1948" s="163">
        <v>44028</v>
      </c>
      <c r="C1948" s="161" t="s">
        <v>1393</v>
      </c>
      <c r="D1948" s="148" t="s">
        <v>87</v>
      </c>
      <c r="E1948" s="148" t="s">
        <v>20505</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20507</v>
      </c>
      <c r="AE1948" s="159" t="s">
        <v>87</v>
      </c>
      <c r="AF1948" s="133" t="s">
        <v>124</v>
      </c>
      <c r="AG1948" s="142">
        <v>44028</v>
      </c>
    </row>
    <row r="1949" spans="1:33" ht="30" customHeight="1" x14ac:dyDescent="0.25">
      <c r="A1949" s="159">
        <v>2058872</v>
      </c>
      <c r="B1949" s="163">
        <v>44028</v>
      </c>
      <c r="C1949" s="161" t="s">
        <v>472</v>
      </c>
      <c r="D1949" s="148" t="s">
        <v>87</v>
      </c>
      <c r="E1949" s="148" t="s">
        <v>20505</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20507</v>
      </c>
      <c r="AE1949" s="159" t="s">
        <v>87</v>
      </c>
      <c r="AF1949" s="133" t="s">
        <v>124</v>
      </c>
      <c r="AG1949" s="142">
        <v>44028</v>
      </c>
    </row>
    <row r="1950" spans="1:33" ht="30" customHeight="1" x14ac:dyDescent="0.25">
      <c r="A1950" s="159">
        <v>2059149</v>
      </c>
      <c r="B1950" s="163">
        <v>44028</v>
      </c>
      <c r="C1950" s="161" t="s">
        <v>141</v>
      </c>
      <c r="D1950" s="148" t="s">
        <v>87</v>
      </c>
      <c r="E1950" s="148" t="s">
        <v>20505</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20507</v>
      </c>
      <c r="AE1950" s="159" t="s">
        <v>87</v>
      </c>
      <c r="AF1950" s="133" t="s">
        <v>124</v>
      </c>
      <c r="AG1950" s="142">
        <v>44028</v>
      </c>
    </row>
    <row r="1951" spans="1:33" ht="30" customHeight="1" x14ac:dyDescent="0.25">
      <c r="A1951" s="159">
        <v>2058931</v>
      </c>
      <c r="B1951" s="163">
        <v>44028</v>
      </c>
      <c r="C1951" s="133" t="s">
        <v>403</v>
      </c>
      <c r="D1951" s="148" t="s">
        <v>87</v>
      </c>
      <c r="E1951" s="148" t="s">
        <v>20505</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20507</v>
      </c>
      <c r="AE1951" s="159" t="s">
        <v>87</v>
      </c>
      <c r="AF1951" s="133" t="s">
        <v>124</v>
      </c>
      <c r="AG1951" s="142">
        <v>44028</v>
      </c>
    </row>
    <row r="1952" spans="1:33" ht="30" customHeight="1" x14ac:dyDescent="0.25">
      <c r="A1952" s="159">
        <v>2059036</v>
      </c>
      <c r="B1952" s="163">
        <v>44028</v>
      </c>
      <c r="C1952" s="133" t="s">
        <v>36</v>
      </c>
      <c r="D1952" s="148" t="s">
        <v>87</v>
      </c>
      <c r="E1952" s="148" t="s">
        <v>20505</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20507</v>
      </c>
      <c r="AE1952" s="159" t="s">
        <v>87</v>
      </c>
      <c r="AF1952" s="133" t="s">
        <v>124</v>
      </c>
      <c r="AG1952" s="142">
        <v>44028</v>
      </c>
    </row>
    <row r="1953" spans="1:33" ht="30" customHeight="1" x14ac:dyDescent="0.25">
      <c r="A1953" s="159">
        <v>2058868</v>
      </c>
      <c r="B1953" s="163">
        <v>44028</v>
      </c>
      <c r="C1953" s="150" t="s">
        <v>24</v>
      </c>
      <c r="D1953" s="148" t="s">
        <v>87</v>
      </c>
      <c r="E1953" s="148" t="s">
        <v>20505</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20507</v>
      </c>
      <c r="AE1953" s="159" t="s">
        <v>87</v>
      </c>
      <c r="AF1953" s="133" t="s">
        <v>124</v>
      </c>
      <c r="AG1953" s="142">
        <v>44028</v>
      </c>
    </row>
    <row r="1954" spans="1:33" ht="30" customHeight="1" x14ac:dyDescent="0.25">
      <c r="A1954" s="159">
        <v>2059326</v>
      </c>
      <c r="B1954" s="163">
        <v>44029</v>
      </c>
      <c r="C1954" s="133" t="s">
        <v>229</v>
      </c>
      <c r="D1954" s="148" t="s">
        <v>87</v>
      </c>
      <c r="E1954" s="148" t="s">
        <v>20505</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20507</v>
      </c>
      <c r="AE1954" s="159" t="s">
        <v>87</v>
      </c>
      <c r="AF1954" s="133" t="s">
        <v>124</v>
      </c>
      <c r="AG1954" s="142">
        <v>44029</v>
      </c>
    </row>
    <row r="1955" spans="1:33" ht="30" customHeight="1" x14ac:dyDescent="0.25">
      <c r="A1955" s="159">
        <v>2059687</v>
      </c>
      <c r="B1955" s="163">
        <v>44029</v>
      </c>
      <c r="C1955" s="150" t="s">
        <v>193</v>
      </c>
      <c r="D1955" s="148" t="s">
        <v>87</v>
      </c>
      <c r="E1955" s="148" t="s">
        <v>20505</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20507</v>
      </c>
      <c r="AE1955" s="159" t="s">
        <v>87</v>
      </c>
      <c r="AF1955" s="133" t="s">
        <v>124</v>
      </c>
      <c r="AG1955" s="142">
        <v>44029</v>
      </c>
    </row>
    <row r="1956" spans="1:33" ht="30" customHeight="1" x14ac:dyDescent="0.25">
      <c r="A1956" s="159">
        <v>2059640</v>
      </c>
      <c r="B1956" s="163">
        <v>44029</v>
      </c>
      <c r="C1956" s="133" t="s">
        <v>229</v>
      </c>
      <c r="D1956" s="148" t="s">
        <v>87</v>
      </c>
      <c r="E1956" s="148" t="s">
        <v>20505</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20507</v>
      </c>
      <c r="AE1956" s="159" t="s">
        <v>87</v>
      </c>
      <c r="AF1956" s="133" t="s">
        <v>124</v>
      </c>
      <c r="AG1956" s="142">
        <v>44029</v>
      </c>
    </row>
    <row r="1957" spans="1:33" ht="30" customHeight="1" x14ac:dyDescent="0.25">
      <c r="A1957" s="159">
        <v>2062179</v>
      </c>
      <c r="B1957" s="163">
        <v>44029</v>
      </c>
      <c r="C1957" s="161" t="s">
        <v>1065</v>
      </c>
      <c r="D1957" s="148" t="s">
        <v>87</v>
      </c>
      <c r="E1957" s="148" t="s">
        <v>20505</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20507</v>
      </c>
      <c r="AE1957" s="159" t="s">
        <v>87</v>
      </c>
      <c r="AF1957" s="133" t="s">
        <v>124</v>
      </c>
      <c r="AG1957" s="142">
        <v>44029</v>
      </c>
    </row>
    <row r="1958" spans="1:33" ht="30" customHeight="1" x14ac:dyDescent="0.25">
      <c r="A1958" s="159">
        <v>2059307</v>
      </c>
      <c r="B1958" s="163">
        <v>44029</v>
      </c>
      <c r="C1958" s="161" t="s">
        <v>626</v>
      </c>
      <c r="D1958" s="148" t="s">
        <v>87</v>
      </c>
      <c r="E1958" s="148" t="s">
        <v>20505</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20507</v>
      </c>
      <c r="AE1958" s="159" t="s">
        <v>87</v>
      </c>
      <c r="AF1958" s="133" t="s">
        <v>124</v>
      </c>
      <c r="AG1958" s="142">
        <v>44029</v>
      </c>
    </row>
    <row r="1959" spans="1:33" ht="30" customHeight="1" x14ac:dyDescent="0.25">
      <c r="A1959" s="159">
        <v>2059568</v>
      </c>
      <c r="B1959" s="163">
        <v>44029</v>
      </c>
      <c r="C1959" s="150" t="s">
        <v>24</v>
      </c>
      <c r="D1959" s="148" t="s">
        <v>87</v>
      </c>
      <c r="E1959" s="148" t="s">
        <v>20505</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20507</v>
      </c>
      <c r="AE1959" s="159" t="s">
        <v>87</v>
      </c>
      <c r="AF1959" s="133" t="s">
        <v>124</v>
      </c>
      <c r="AG1959" s="142">
        <v>44029</v>
      </c>
    </row>
    <row r="1960" spans="1:33" ht="30" customHeight="1" x14ac:dyDescent="0.25">
      <c r="A1960" s="159">
        <v>2059240</v>
      </c>
      <c r="B1960" s="163">
        <v>44029</v>
      </c>
      <c r="C1960" s="150" t="s">
        <v>24</v>
      </c>
      <c r="D1960" s="148" t="s">
        <v>87</v>
      </c>
      <c r="E1960" s="148" t="s">
        <v>20505</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20507</v>
      </c>
      <c r="AE1960" s="159" t="s">
        <v>87</v>
      </c>
      <c r="AF1960" s="133" t="s">
        <v>124</v>
      </c>
      <c r="AG1960" s="142">
        <v>44029</v>
      </c>
    </row>
    <row r="1961" spans="1:33" ht="30" customHeight="1" x14ac:dyDescent="0.25">
      <c r="A1961" s="159">
        <v>2059639</v>
      </c>
      <c r="B1961" s="163">
        <v>44029</v>
      </c>
      <c r="C1961" s="150" t="s">
        <v>24</v>
      </c>
      <c r="D1961" s="148" t="s">
        <v>87</v>
      </c>
      <c r="E1961" s="148" t="s">
        <v>20505</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20507</v>
      </c>
      <c r="AE1961" s="159" t="s">
        <v>87</v>
      </c>
      <c r="AF1961" s="133" t="s">
        <v>124</v>
      </c>
      <c r="AG1961" s="142">
        <v>44029</v>
      </c>
    </row>
    <row r="1962" spans="1:33" ht="30" customHeight="1" x14ac:dyDescent="0.25">
      <c r="A1962" s="159">
        <v>2060559</v>
      </c>
      <c r="B1962" s="163">
        <v>44029</v>
      </c>
      <c r="C1962" s="161" t="s">
        <v>32</v>
      </c>
      <c r="D1962" s="148" t="s">
        <v>87</v>
      </c>
      <c r="E1962" s="148" t="s">
        <v>20505</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20507</v>
      </c>
      <c r="AE1962" s="159" t="s">
        <v>87</v>
      </c>
      <c r="AF1962" s="133" t="s">
        <v>124</v>
      </c>
      <c r="AG1962" s="142">
        <v>44029</v>
      </c>
    </row>
    <row r="1963" spans="1:33" ht="30" customHeight="1" x14ac:dyDescent="0.25">
      <c r="A1963" s="159">
        <v>2059371</v>
      </c>
      <c r="B1963" s="163">
        <v>44029</v>
      </c>
      <c r="C1963" s="133" t="s">
        <v>229</v>
      </c>
      <c r="D1963" s="148" t="s">
        <v>87</v>
      </c>
      <c r="E1963" s="148" t="s">
        <v>20505</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20507</v>
      </c>
      <c r="AE1963" s="159" t="s">
        <v>87</v>
      </c>
      <c r="AF1963" s="133" t="s">
        <v>124</v>
      </c>
      <c r="AG1963" s="142">
        <v>44029</v>
      </c>
    </row>
    <row r="1964" spans="1:33" ht="30" customHeight="1" x14ac:dyDescent="0.25">
      <c r="A1964" s="159">
        <v>2059297</v>
      </c>
      <c r="B1964" s="163">
        <v>44029</v>
      </c>
      <c r="C1964" s="150" t="s">
        <v>24</v>
      </c>
      <c r="D1964" s="148" t="s">
        <v>87</v>
      </c>
      <c r="E1964" s="148" t="s">
        <v>20505</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20507</v>
      </c>
      <c r="AE1964" s="159" t="s">
        <v>87</v>
      </c>
      <c r="AF1964" s="133" t="s">
        <v>124</v>
      </c>
      <c r="AG1964" s="142">
        <v>44029</v>
      </c>
    </row>
    <row r="1965" spans="1:33" ht="30" customHeight="1" x14ac:dyDescent="0.25">
      <c r="A1965" s="159">
        <v>2059407</v>
      </c>
      <c r="B1965" s="163">
        <v>44029</v>
      </c>
      <c r="C1965" s="133" t="s">
        <v>472</v>
      </c>
      <c r="D1965" s="148" t="s">
        <v>87</v>
      </c>
      <c r="E1965" s="148" t="s">
        <v>20505</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20507</v>
      </c>
      <c r="AE1965" s="159" t="s">
        <v>87</v>
      </c>
      <c r="AF1965" s="133" t="s">
        <v>124</v>
      </c>
      <c r="AG1965" s="142">
        <v>44029</v>
      </c>
    </row>
    <row r="1966" spans="1:33" ht="30" customHeight="1" x14ac:dyDescent="0.25">
      <c r="A1966" s="159">
        <v>2059656</v>
      </c>
      <c r="B1966" s="163">
        <v>44029</v>
      </c>
      <c r="C1966" s="150" t="s">
        <v>24</v>
      </c>
      <c r="D1966" s="148" t="s">
        <v>87</v>
      </c>
      <c r="E1966" s="148" t="s">
        <v>20505</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20507</v>
      </c>
      <c r="AE1966" s="159" t="s">
        <v>87</v>
      </c>
      <c r="AF1966" s="133" t="s">
        <v>124</v>
      </c>
      <c r="AG1966" s="142">
        <v>44029</v>
      </c>
    </row>
    <row r="1967" spans="1:33" ht="30" customHeight="1" x14ac:dyDescent="0.25">
      <c r="A1967" s="159">
        <v>2059630</v>
      </c>
      <c r="B1967" s="163">
        <v>44029</v>
      </c>
      <c r="C1967" s="150" t="s">
        <v>43</v>
      </c>
      <c r="D1967" s="148" t="s">
        <v>87</v>
      </c>
      <c r="E1967" s="148" t="s">
        <v>20505</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20507</v>
      </c>
      <c r="AE1967" s="159" t="s">
        <v>87</v>
      </c>
      <c r="AF1967" s="133" t="s">
        <v>124</v>
      </c>
      <c r="AG1967" s="142">
        <v>44029</v>
      </c>
    </row>
    <row r="1968" spans="1:33" ht="30" customHeight="1" x14ac:dyDescent="0.25">
      <c r="A1968" s="159">
        <v>2059248</v>
      </c>
      <c r="B1968" s="163">
        <v>44029</v>
      </c>
      <c r="C1968" s="161" t="s">
        <v>472</v>
      </c>
      <c r="D1968" s="148" t="s">
        <v>87</v>
      </c>
      <c r="E1968" s="148" t="s">
        <v>20505</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20507</v>
      </c>
      <c r="AE1968" s="159" t="s">
        <v>87</v>
      </c>
      <c r="AF1968" s="133" t="s">
        <v>124</v>
      </c>
      <c r="AG1968" s="142">
        <v>44029</v>
      </c>
    </row>
    <row r="1969" spans="1:33" ht="30" customHeight="1" x14ac:dyDescent="0.25">
      <c r="A1969" s="159">
        <v>2059543</v>
      </c>
      <c r="B1969" s="163">
        <v>44029</v>
      </c>
      <c r="C1969" s="161" t="s">
        <v>34</v>
      </c>
      <c r="D1969" s="148" t="s">
        <v>87</v>
      </c>
      <c r="E1969" s="148" t="s">
        <v>20505</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20507</v>
      </c>
      <c r="AE1969" s="159" t="s">
        <v>87</v>
      </c>
      <c r="AF1969" s="133" t="s">
        <v>124</v>
      </c>
      <c r="AG1969" s="142">
        <v>44029</v>
      </c>
    </row>
    <row r="1970" spans="1:33" ht="30" customHeight="1" x14ac:dyDescent="0.25">
      <c r="A1970" s="159">
        <v>2061548</v>
      </c>
      <c r="B1970" s="163">
        <v>44029</v>
      </c>
      <c r="C1970" s="161" t="s">
        <v>48</v>
      </c>
      <c r="D1970" s="148" t="s">
        <v>87</v>
      </c>
      <c r="E1970" s="148" t="s">
        <v>20505</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20507</v>
      </c>
      <c r="AE1970" s="159" t="s">
        <v>87</v>
      </c>
      <c r="AF1970" s="133" t="s">
        <v>124</v>
      </c>
      <c r="AG1970" s="142">
        <v>44029</v>
      </c>
    </row>
    <row r="1971" spans="1:33" ht="30" customHeight="1" x14ac:dyDescent="0.25">
      <c r="A1971" s="159">
        <v>2059379</v>
      </c>
      <c r="B1971" s="163">
        <v>44029</v>
      </c>
      <c r="C1971" s="159" t="s">
        <v>3319</v>
      </c>
      <c r="D1971" s="148" t="s">
        <v>87</v>
      </c>
      <c r="E1971" s="148" t="s">
        <v>20505</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20507</v>
      </c>
      <c r="AE1971" s="159" t="s">
        <v>87</v>
      </c>
      <c r="AF1971" s="133" t="s">
        <v>124</v>
      </c>
      <c r="AG1971" s="142">
        <v>44029</v>
      </c>
    </row>
    <row r="1972" spans="1:33" ht="30" customHeight="1" x14ac:dyDescent="0.25">
      <c r="A1972" s="159">
        <v>2059571</v>
      </c>
      <c r="B1972" s="163">
        <v>44029</v>
      </c>
      <c r="C1972" s="161" t="s">
        <v>1393</v>
      </c>
      <c r="D1972" s="148" t="s">
        <v>87</v>
      </c>
      <c r="E1972" s="148" t="s">
        <v>20505</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20507</v>
      </c>
      <c r="AE1972" s="159" t="s">
        <v>87</v>
      </c>
      <c r="AF1972" s="133" t="s">
        <v>124</v>
      </c>
      <c r="AG1972" s="142">
        <v>44029</v>
      </c>
    </row>
    <row r="1973" spans="1:33" ht="30" customHeight="1" x14ac:dyDescent="0.25">
      <c r="A1973" s="159">
        <v>2059246</v>
      </c>
      <c r="B1973" s="163">
        <v>44029</v>
      </c>
      <c r="C1973" s="161" t="s">
        <v>1393</v>
      </c>
      <c r="D1973" s="148" t="s">
        <v>87</v>
      </c>
      <c r="E1973" s="148" t="s">
        <v>20505</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20507</v>
      </c>
      <c r="AE1973" s="159" t="s">
        <v>87</v>
      </c>
      <c r="AF1973" s="133" t="s">
        <v>124</v>
      </c>
      <c r="AG1973" s="142">
        <v>44029</v>
      </c>
    </row>
    <row r="1974" spans="1:33" ht="30" customHeight="1" x14ac:dyDescent="0.25">
      <c r="A1974" s="159">
        <v>2059659</v>
      </c>
      <c r="B1974" s="163">
        <v>44029</v>
      </c>
      <c r="C1974" s="161" t="s">
        <v>1065</v>
      </c>
      <c r="D1974" s="148" t="s">
        <v>87</v>
      </c>
      <c r="E1974" s="148" t="s">
        <v>20505</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20507</v>
      </c>
      <c r="AE1974" s="159" t="s">
        <v>87</v>
      </c>
      <c r="AF1974" s="133" t="s">
        <v>124</v>
      </c>
      <c r="AG1974" s="142">
        <v>44029</v>
      </c>
    </row>
    <row r="1975" spans="1:33" ht="30" customHeight="1" x14ac:dyDescent="0.25">
      <c r="A1975" s="159">
        <v>2059637</v>
      </c>
      <c r="B1975" s="163">
        <v>44029</v>
      </c>
      <c r="C1975" s="133" t="s">
        <v>229</v>
      </c>
      <c r="D1975" s="148" t="s">
        <v>87</v>
      </c>
      <c r="E1975" s="148" t="s">
        <v>20505</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20507</v>
      </c>
      <c r="AE1975" s="159" t="s">
        <v>87</v>
      </c>
      <c r="AF1975" s="133" t="s">
        <v>124</v>
      </c>
      <c r="AG1975" s="142">
        <v>44029</v>
      </c>
    </row>
    <row r="1976" spans="1:33" ht="30" customHeight="1" x14ac:dyDescent="0.25">
      <c r="A1976" s="159">
        <v>2059638</v>
      </c>
      <c r="B1976" s="163">
        <v>44029</v>
      </c>
      <c r="C1976" s="150" t="s">
        <v>193</v>
      </c>
      <c r="D1976" s="148" t="s">
        <v>87</v>
      </c>
      <c r="E1976" s="148" t="s">
        <v>20505</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20507</v>
      </c>
      <c r="AE1976" s="159" t="s">
        <v>87</v>
      </c>
      <c r="AF1976" s="133" t="s">
        <v>124</v>
      </c>
      <c r="AG1976" s="142">
        <v>44029</v>
      </c>
    </row>
    <row r="1977" spans="1:33" ht="30" customHeight="1" x14ac:dyDescent="0.25">
      <c r="A1977" s="133">
        <v>2060041</v>
      </c>
      <c r="B1977" s="160">
        <v>44030</v>
      </c>
      <c r="C1977" s="161" t="s">
        <v>665</v>
      </c>
      <c r="D1977" s="148" t="s">
        <v>87</v>
      </c>
      <c r="E1977" s="148" t="s">
        <v>20505</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20507</v>
      </c>
      <c r="AE1977" s="133" t="s">
        <v>4562</v>
      </c>
      <c r="AF1977" s="133" t="s">
        <v>124</v>
      </c>
      <c r="AG1977" s="142">
        <v>44030</v>
      </c>
    </row>
    <row r="1978" spans="1:33" ht="30" customHeight="1" x14ac:dyDescent="0.25">
      <c r="A1978" s="159">
        <v>2059699</v>
      </c>
      <c r="B1978" s="163">
        <v>44030</v>
      </c>
      <c r="C1978" s="133" t="s">
        <v>379</v>
      </c>
      <c r="D1978" s="148" t="s">
        <v>87</v>
      </c>
      <c r="E1978" s="148" t="s">
        <v>20505</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20507</v>
      </c>
      <c r="AE1978" s="159" t="s">
        <v>87</v>
      </c>
      <c r="AF1978" s="133" t="s">
        <v>124</v>
      </c>
      <c r="AG1978" s="142">
        <v>44030</v>
      </c>
    </row>
    <row r="1979" spans="1:33" ht="30" customHeight="1" x14ac:dyDescent="0.25">
      <c r="A1979" s="159">
        <v>2059854</v>
      </c>
      <c r="B1979" s="163">
        <v>44030</v>
      </c>
      <c r="C1979" s="150" t="s">
        <v>24</v>
      </c>
      <c r="D1979" s="148" t="s">
        <v>87</v>
      </c>
      <c r="E1979" s="148" t="s">
        <v>20505</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20507</v>
      </c>
      <c r="AE1979" s="159" t="s">
        <v>87</v>
      </c>
      <c r="AF1979" s="133" t="s">
        <v>124</v>
      </c>
      <c r="AG1979" s="142">
        <v>44030</v>
      </c>
    </row>
    <row r="1980" spans="1:33" ht="30" customHeight="1" x14ac:dyDescent="0.25">
      <c r="A1980" s="159">
        <v>2059720</v>
      </c>
      <c r="B1980" s="163">
        <v>44030</v>
      </c>
      <c r="C1980" s="161" t="s">
        <v>178</v>
      </c>
      <c r="D1980" s="148" t="s">
        <v>87</v>
      </c>
      <c r="E1980" s="148" t="s">
        <v>20505</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20507</v>
      </c>
      <c r="AE1980" s="159" t="s">
        <v>87</v>
      </c>
      <c r="AF1980" s="133" t="s">
        <v>124</v>
      </c>
      <c r="AG1980" s="142">
        <v>44030</v>
      </c>
    </row>
    <row r="1981" spans="1:33" ht="30" customHeight="1" x14ac:dyDescent="0.25">
      <c r="A1981" s="133">
        <v>2060050</v>
      </c>
      <c r="B1981" s="160">
        <v>44030</v>
      </c>
      <c r="C1981" s="161" t="s">
        <v>665</v>
      </c>
      <c r="D1981" s="148" t="s">
        <v>87</v>
      </c>
      <c r="E1981" s="148" t="s">
        <v>20505</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20507</v>
      </c>
      <c r="AE1981" s="133" t="s">
        <v>4571</v>
      </c>
      <c r="AF1981" s="133" t="s">
        <v>124</v>
      </c>
      <c r="AG1981" s="142">
        <v>44030</v>
      </c>
    </row>
    <row r="1982" spans="1:33" ht="30" customHeight="1" x14ac:dyDescent="0.25">
      <c r="A1982" s="159">
        <v>2059707</v>
      </c>
      <c r="B1982" s="163">
        <v>44030</v>
      </c>
      <c r="C1982" s="150" t="s">
        <v>24</v>
      </c>
      <c r="D1982" s="148" t="s">
        <v>87</v>
      </c>
      <c r="E1982" s="148" t="s">
        <v>20505</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20507</v>
      </c>
      <c r="AE1982" s="159" t="s">
        <v>87</v>
      </c>
      <c r="AF1982" s="133" t="s">
        <v>124</v>
      </c>
      <c r="AG1982" s="142">
        <v>44030</v>
      </c>
    </row>
    <row r="1983" spans="1:33" ht="30" customHeight="1" x14ac:dyDescent="0.25">
      <c r="A1983" s="159">
        <v>2059883</v>
      </c>
      <c r="B1983" s="163">
        <v>44030</v>
      </c>
      <c r="C1983" s="150" t="s">
        <v>193</v>
      </c>
      <c r="D1983" s="148" t="s">
        <v>87</v>
      </c>
      <c r="E1983" s="148" t="s">
        <v>20505</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20507</v>
      </c>
      <c r="AE1983" s="159" t="s">
        <v>87</v>
      </c>
      <c r="AF1983" s="133" t="s">
        <v>124</v>
      </c>
      <c r="AG1983" s="142">
        <v>44030</v>
      </c>
    </row>
    <row r="1984" spans="1:33" ht="30" customHeight="1" x14ac:dyDescent="0.25">
      <c r="A1984" s="133">
        <v>2059939</v>
      </c>
      <c r="B1984" s="163">
        <v>44030</v>
      </c>
      <c r="C1984" s="150" t="s">
        <v>24</v>
      </c>
      <c r="D1984" s="148" t="s">
        <v>87</v>
      </c>
      <c r="E1984" s="148" t="s">
        <v>20505</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20507</v>
      </c>
      <c r="AE1984" s="133" t="s">
        <v>87</v>
      </c>
      <c r="AF1984" s="133" t="s">
        <v>124</v>
      </c>
      <c r="AG1984" s="142">
        <v>44030</v>
      </c>
    </row>
    <row r="1985" spans="1:33" ht="30" customHeight="1" x14ac:dyDescent="0.25">
      <c r="A1985" s="133">
        <v>2059941</v>
      </c>
      <c r="B1985" s="163">
        <v>44030</v>
      </c>
      <c r="C1985" s="150" t="s">
        <v>24</v>
      </c>
      <c r="D1985" s="148" t="s">
        <v>87</v>
      </c>
      <c r="E1985" s="148" t="s">
        <v>20505</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20507</v>
      </c>
      <c r="AE1985" s="133" t="s">
        <v>87</v>
      </c>
      <c r="AF1985" s="133" t="s">
        <v>124</v>
      </c>
      <c r="AG1985" s="142">
        <v>44030</v>
      </c>
    </row>
    <row r="1986" spans="1:33" ht="30" customHeight="1" x14ac:dyDescent="0.25">
      <c r="A1986" s="133">
        <v>2059932</v>
      </c>
      <c r="B1986" s="163">
        <v>44030</v>
      </c>
      <c r="C1986" s="150" t="s">
        <v>24</v>
      </c>
      <c r="D1986" s="148" t="s">
        <v>87</v>
      </c>
      <c r="E1986" s="148" t="s">
        <v>20505</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20507</v>
      </c>
      <c r="AE1986" s="133" t="s">
        <v>87</v>
      </c>
      <c r="AF1986" s="133" t="s">
        <v>124</v>
      </c>
      <c r="AG1986" s="142">
        <v>44030</v>
      </c>
    </row>
    <row r="1987" spans="1:33" ht="30" customHeight="1" x14ac:dyDescent="0.25">
      <c r="A1987" s="159">
        <v>2059702</v>
      </c>
      <c r="B1987" s="163">
        <v>44030</v>
      </c>
      <c r="C1987" s="150" t="s">
        <v>24</v>
      </c>
      <c r="D1987" s="148" t="s">
        <v>87</v>
      </c>
      <c r="E1987" s="148" t="s">
        <v>20505</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20507</v>
      </c>
      <c r="AE1987" s="159" t="s">
        <v>87</v>
      </c>
      <c r="AF1987" s="133" t="s">
        <v>124</v>
      </c>
      <c r="AG1987" s="142">
        <v>44030</v>
      </c>
    </row>
    <row r="1988" spans="1:33" ht="30" customHeight="1" x14ac:dyDescent="0.25">
      <c r="A1988" s="159">
        <v>2059732</v>
      </c>
      <c r="B1988" s="163">
        <v>44030</v>
      </c>
      <c r="C1988" s="150" t="s">
        <v>38</v>
      </c>
      <c r="D1988" s="148" t="s">
        <v>87</v>
      </c>
      <c r="E1988" s="148" t="s">
        <v>20505</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20507</v>
      </c>
      <c r="AE1988" s="159" t="s">
        <v>87</v>
      </c>
      <c r="AF1988" s="133" t="s">
        <v>124</v>
      </c>
      <c r="AG1988" s="142">
        <v>44030</v>
      </c>
    </row>
    <row r="1989" spans="1:33" ht="30" customHeight="1" x14ac:dyDescent="0.25">
      <c r="A1989" s="159">
        <v>2059700</v>
      </c>
      <c r="B1989" s="163">
        <v>44030</v>
      </c>
      <c r="C1989" s="150" t="s">
        <v>24</v>
      </c>
      <c r="D1989" s="148" t="s">
        <v>87</v>
      </c>
      <c r="E1989" s="148" t="s">
        <v>20505</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20507</v>
      </c>
      <c r="AE1989" s="159" t="s">
        <v>87</v>
      </c>
      <c r="AF1989" s="133" t="s">
        <v>124</v>
      </c>
      <c r="AG1989" s="142">
        <v>44030</v>
      </c>
    </row>
    <row r="1990" spans="1:33" ht="30" customHeight="1" x14ac:dyDescent="0.25">
      <c r="A1990" s="159">
        <v>2059749</v>
      </c>
      <c r="B1990" s="163">
        <v>44030</v>
      </c>
      <c r="C1990" s="150" t="s">
        <v>24</v>
      </c>
      <c r="D1990" s="148" t="s">
        <v>87</v>
      </c>
      <c r="E1990" s="148" t="s">
        <v>20505</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20507</v>
      </c>
      <c r="AE1990" s="159" t="s">
        <v>87</v>
      </c>
      <c r="AF1990" s="133" t="s">
        <v>124</v>
      </c>
      <c r="AG1990" s="142">
        <v>44030</v>
      </c>
    </row>
    <row r="1991" spans="1:33" ht="30" customHeight="1" x14ac:dyDescent="0.25">
      <c r="A1991" s="159">
        <v>2059808</v>
      </c>
      <c r="B1991" s="163">
        <v>44030</v>
      </c>
      <c r="C1991" s="161" t="s">
        <v>32</v>
      </c>
      <c r="D1991" s="148" t="s">
        <v>87</v>
      </c>
      <c r="E1991" s="148" t="s">
        <v>20505</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20507</v>
      </c>
      <c r="AE1991" s="159" t="s">
        <v>87</v>
      </c>
      <c r="AF1991" s="133" t="s">
        <v>124</v>
      </c>
      <c r="AG1991" s="142">
        <v>44030</v>
      </c>
    </row>
    <row r="1992" spans="1:33" ht="30" customHeight="1" x14ac:dyDescent="0.25">
      <c r="A1992" s="159">
        <v>2059848</v>
      </c>
      <c r="B1992" s="163">
        <v>44030</v>
      </c>
      <c r="C1992" s="161" t="s">
        <v>334</v>
      </c>
      <c r="D1992" s="148" t="s">
        <v>87</v>
      </c>
      <c r="E1992" s="148" t="s">
        <v>20505</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20507</v>
      </c>
      <c r="AE1992" s="159" t="s">
        <v>87</v>
      </c>
      <c r="AF1992" s="133" t="s">
        <v>124</v>
      </c>
      <c r="AG1992" s="142">
        <v>44030</v>
      </c>
    </row>
    <row r="1993" spans="1:33" ht="30" customHeight="1" x14ac:dyDescent="0.25">
      <c r="A1993" s="159">
        <v>2059731</v>
      </c>
      <c r="B1993" s="163">
        <v>44030</v>
      </c>
      <c r="C1993" s="161" t="s">
        <v>141</v>
      </c>
      <c r="D1993" s="148" t="s">
        <v>87</v>
      </c>
      <c r="E1993" s="148" t="s">
        <v>20505</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20507</v>
      </c>
      <c r="AE1993" s="159" t="s">
        <v>87</v>
      </c>
      <c r="AF1993" s="133" t="s">
        <v>124</v>
      </c>
      <c r="AG1993" s="142">
        <v>44030</v>
      </c>
    </row>
    <row r="1994" spans="1:33" ht="30" customHeight="1" x14ac:dyDescent="0.25">
      <c r="A1994" s="159">
        <v>2059892</v>
      </c>
      <c r="B1994" s="163">
        <v>44030</v>
      </c>
      <c r="C1994" s="159" t="s">
        <v>3319</v>
      </c>
      <c r="D1994" s="148" t="s">
        <v>87</v>
      </c>
      <c r="E1994" s="148" t="s">
        <v>20505</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20507</v>
      </c>
      <c r="AE1994" s="159" t="s">
        <v>87</v>
      </c>
      <c r="AF1994" s="133" t="s">
        <v>124</v>
      </c>
      <c r="AG1994" s="142">
        <v>44030</v>
      </c>
    </row>
    <row r="1995" spans="1:33" ht="30" customHeight="1" x14ac:dyDescent="0.25">
      <c r="A1995" s="159">
        <v>2059747</v>
      </c>
      <c r="B1995" s="163">
        <v>44030</v>
      </c>
      <c r="C1995" s="161" t="s">
        <v>1393</v>
      </c>
      <c r="D1995" s="148" t="s">
        <v>87</v>
      </c>
      <c r="E1995" s="148" t="s">
        <v>20505</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20507</v>
      </c>
      <c r="AE1995" s="159" t="s">
        <v>87</v>
      </c>
      <c r="AF1995" s="133" t="s">
        <v>124</v>
      </c>
      <c r="AG1995" s="142">
        <v>44030</v>
      </c>
    </row>
    <row r="1996" spans="1:33" ht="30" customHeight="1" x14ac:dyDescent="0.25">
      <c r="A1996" s="159">
        <v>2059812</v>
      </c>
      <c r="B1996" s="163">
        <v>44030</v>
      </c>
      <c r="C1996" s="161" t="s">
        <v>34</v>
      </c>
      <c r="D1996" s="148" t="s">
        <v>87</v>
      </c>
      <c r="E1996" s="148" t="s">
        <v>20505</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20507</v>
      </c>
      <c r="AE1996" s="159" t="s">
        <v>87</v>
      </c>
      <c r="AF1996" s="133" t="s">
        <v>124</v>
      </c>
      <c r="AG1996" s="142">
        <v>44030</v>
      </c>
    </row>
    <row r="1997" spans="1:33" ht="30" customHeight="1" x14ac:dyDescent="0.25">
      <c r="A1997" s="159">
        <v>2059873</v>
      </c>
      <c r="B1997" s="163">
        <v>44030</v>
      </c>
      <c r="C1997" s="161" t="s">
        <v>626</v>
      </c>
      <c r="D1997" s="148" t="s">
        <v>87</v>
      </c>
      <c r="E1997" s="148" t="s">
        <v>20505</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20507</v>
      </c>
      <c r="AE1997" s="159" t="s">
        <v>87</v>
      </c>
      <c r="AF1997" s="133" t="s">
        <v>124</v>
      </c>
      <c r="AG1997" s="142">
        <v>44030</v>
      </c>
    </row>
    <row r="1998" spans="1:33" ht="30" customHeight="1" x14ac:dyDescent="0.25">
      <c r="A1998" s="159">
        <v>2059900</v>
      </c>
      <c r="B1998" s="163">
        <v>44031</v>
      </c>
      <c r="C1998" s="150" t="s">
        <v>193</v>
      </c>
      <c r="D1998" s="148" t="s">
        <v>87</v>
      </c>
      <c r="E1998" s="148" t="s">
        <v>20505</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20507</v>
      </c>
      <c r="AE1998" s="159" t="s">
        <v>87</v>
      </c>
      <c r="AF1998" s="133" t="s">
        <v>124</v>
      </c>
      <c r="AG1998" s="142">
        <v>44031</v>
      </c>
    </row>
    <row r="1999" spans="1:33" ht="30" customHeight="1" x14ac:dyDescent="0.25">
      <c r="A1999" s="159">
        <v>2059918</v>
      </c>
      <c r="B1999" s="163">
        <v>44031</v>
      </c>
      <c r="C1999" s="150" t="s">
        <v>193</v>
      </c>
      <c r="D1999" s="148" t="s">
        <v>87</v>
      </c>
      <c r="E1999" s="148" t="s">
        <v>20505</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20507</v>
      </c>
      <c r="AE1999" s="159" t="s">
        <v>87</v>
      </c>
      <c r="AF1999" s="133" t="s">
        <v>124</v>
      </c>
      <c r="AG1999" s="142">
        <v>44031</v>
      </c>
    </row>
    <row r="2000" spans="1:33" ht="30" customHeight="1" x14ac:dyDescent="0.25">
      <c r="A2000" s="159">
        <v>2059903</v>
      </c>
      <c r="B2000" s="163">
        <v>44031</v>
      </c>
      <c r="C2000" s="161" t="s">
        <v>141</v>
      </c>
      <c r="D2000" s="148" t="s">
        <v>87</v>
      </c>
      <c r="E2000" s="148" t="s">
        <v>20505</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20507</v>
      </c>
      <c r="AE2000" s="159" t="s">
        <v>87</v>
      </c>
      <c r="AF2000" s="133" t="s">
        <v>124</v>
      </c>
      <c r="AG2000" s="142">
        <v>44031</v>
      </c>
    </row>
    <row r="2001" spans="1:33" ht="30" customHeight="1" x14ac:dyDescent="0.25">
      <c r="A2001" s="159">
        <v>2059909</v>
      </c>
      <c r="B2001" s="163">
        <v>44031</v>
      </c>
      <c r="C2001" s="161" t="s">
        <v>141</v>
      </c>
      <c r="D2001" s="148" t="s">
        <v>87</v>
      </c>
      <c r="E2001" s="148" t="s">
        <v>20505</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20507</v>
      </c>
      <c r="AE2001" s="159" t="s">
        <v>87</v>
      </c>
      <c r="AF2001" s="133" t="s">
        <v>124</v>
      </c>
      <c r="AG2001" s="142">
        <v>44031</v>
      </c>
    </row>
    <row r="2002" spans="1:33" ht="30" customHeight="1" x14ac:dyDescent="0.25">
      <c r="A2002" s="159">
        <v>2059917</v>
      </c>
      <c r="B2002" s="163">
        <v>44031</v>
      </c>
      <c r="C2002" s="150" t="s">
        <v>193</v>
      </c>
      <c r="D2002" s="148" t="s">
        <v>87</v>
      </c>
      <c r="E2002" s="148" t="s">
        <v>20505</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20507</v>
      </c>
      <c r="AE2002" s="159" t="s">
        <v>87</v>
      </c>
      <c r="AF2002" s="133" t="s">
        <v>124</v>
      </c>
      <c r="AG2002" s="142">
        <v>44031</v>
      </c>
    </row>
    <row r="2003" spans="1:33" ht="30" customHeight="1" x14ac:dyDescent="0.25">
      <c r="A2003" s="159">
        <v>2059904</v>
      </c>
      <c r="B2003" s="163">
        <v>44031</v>
      </c>
      <c r="C2003" s="133" t="s">
        <v>161</v>
      </c>
      <c r="D2003" s="148" t="s">
        <v>87</v>
      </c>
      <c r="E2003" s="148" t="s">
        <v>20505</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20507</v>
      </c>
      <c r="AE2003" s="159" t="s">
        <v>1100</v>
      </c>
      <c r="AF2003" s="133" t="s">
        <v>124</v>
      </c>
      <c r="AG2003" s="142">
        <v>44031</v>
      </c>
    </row>
    <row r="2004" spans="1:33" ht="30" customHeight="1" x14ac:dyDescent="0.25">
      <c r="A2004" s="159">
        <v>2059916</v>
      </c>
      <c r="B2004" s="163">
        <v>44031</v>
      </c>
      <c r="C2004" s="161" t="s">
        <v>472</v>
      </c>
      <c r="D2004" s="148" t="s">
        <v>87</v>
      </c>
      <c r="E2004" s="148" t="s">
        <v>20505</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20507</v>
      </c>
      <c r="AE2004" s="159" t="s">
        <v>87</v>
      </c>
      <c r="AF2004" s="133" t="s">
        <v>124</v>
      </c>
      <c r="AG2004" s="142">
        <v>44031</v>
      </c>
    </row>
    <row r="2005" spans="1:33" ht="30" customHeight="1" x14ac:dyDescent="0.25">
      <c r="A2005" s="133">
        <v>2059951</v>
      </c>
      <c r="B2005" s="163">
        <v>44031</v>
      </c>
      <c r="C2005" s="150" t="s">
        <v>24</v>
      </c>
      <c r="D2005" s="148" t="s">
        <v>87</v>
      </c>
      <c r="E2005" s="148" t="s">
        <v>20505</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20507</v>
      </c>
      <c r="AE2005" s="133" t="s">
        <v>87</v>
      </c>
      <c r="AF2005" s="133" t="s">
        <v>124</v>
      </c>
      <c r="AG2005" s="142">
        <v>44031</v>
      </c>
    </row>
    <row r="2006" spans="1:33" ht="30" customHeight="1" x14ac:dyDescent="0.25">
      <c r="A2006" s="159">
        <v>2059915</v>
      </c>
      <c r="B2006" s="163">
        <v>44031</v>
      </c>
      <c r="C2006" s="133" t="s">
        <v>161</v>
      </c>
      <c r="D2006" s="148" t="s">
        <v>87</v>
      </c>
      <c r="E2006" s="148" t="s">
        <v>20505</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20507</v>
      </c>
      <c r="AE2006" s="159" t="s">
        <v>4618</v>
      </c>
      <c r="AF2006" s="133" t="s">
        <v>124</v>
      </c>
      <c r="AG2006" s="142">
        <v>44031</v>
      </c>
    </row>
    <row r="2007" spans="1:33" ht="30" customHeight="1" x14ac:dyDescent="0.25">
      <c r="A2007" s="133">
        <v>2059937</v>
      </c>
      <c r="B2007" s="163">
        <v>44031</v>
      </c>
      <c r="C2007" s="150" t="s">
        <v>24</v>
      </c>
      <c r="D2007" s="148" t="s">
        <v>87</v>
      </c>
      <c r="E2007" s="148" t="s">
        <v>20505</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20507</v>
      </c>
      <c r="AE2007" s="133" t="s">
        <v>87</v>
      </c>
      <c r="AF2007" s="133" t="s">
        <v>124</v>
      </c>
      <c r="AG2007" s="142">
        <v>44031</v>
      </c>
    </row>
    <row r="2008" spans="1:33" ht="30" customHeight="1" x14ac:dyDescent="0.25">
      <c r="A2008" s="133">
        <v>2059942</v>
      </c>
      <c r="B2008" s="160">
        <v>44031</v>
      </c>
      <c r="C2008" s="150" t="s">
        <v>24</v>
      </c>
      <c r="D2008" s="148" t="s">
        <v>87</v>
      </c>
      <c r="E2008" s="148" t="s">
        <v>20505</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20507</v>
      </c>
      <c r="AE2008" s="133" t="s">
        <v>87</v>
      </c>
      <c r="AF2008" s="133" t="s">
        <v>124</v>
      </c>
      <c r="AG2008" s="142">
        <v>44031</v>
      </c>
    </row>
    <row r="2009" spans="1:33" ht="30" customHeight="1" x14ac:dyDescent="0.25">
      <c r="A2009" s="159">
        <v>2060018</v>
      </c>
      <c r="B2009" s="163">
        <v>44031</v>
      </c>
      <c r="C2009" s="145" t="s">
        <v>41</v>
      </c>
      <c r="D2009" s="148" t="s">
        <v>87</v>
      </c>
      <c r="E2009" s="148" t="s">
        <v>20505</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20507</v>
      </c>
      <c r="AE2009" s="159" t="s">
        <v>87</v>
      </c>
      <c r="AF2009" s="133" t="s">
        <v>124</v>
      </c>
      <c r="AG2009" s="142">
        <v>44031</v>
      </c>
    </row>
    <row r="2010" spans="1:33" ht="30" customHeight="1" x14ac:dyDescent="0.25">
      <c r="A2010" s="133">
        <v>2059934</v>
      </c>
      <c r="B2010" s="142">
        <v>44031</v>
      </c>
      <c r="C2010" s="150" t="s">
        <v>24</v>
      </c>
      <c r="D2010" s="148" t="s">
        <v>87</v>
      </c>
      <c r="E2010" s="148" t="s">
        <v>20505</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20507</v>
      </c>
      <c r="AE2010" s="133" t="s">
        <v>87</v>
      </c>
      <c r="AF2010" s="133" t="s">
        <v>124</v>
      </c>
      <c r="AG2010" s="142">
        <v>44031</v>
      </c>
    </row>
    <row r="2011" spans="1:33" ht="30" customHeight="1" x14ac:dyDescent="0.25">
      <c r="A2011" s="159">
        <v>2059953</v>
      </c>
      <c r="B2011" s="163">
        <v>44032</v>
      </c>
      <c r="C2011" s="159" t="s">
        <v>4626</v>
      </c>
      <c r="D2011" s="148" t="s">
        <v>87</v>
      </c>
      <c r="E2011" s="148" t="s">
        <v>20505</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20507</v>
      </c>
      <c r="AE2011" s="159" t="s">
        <v>87</v>
      </c>
      <c r="AF2011" s="133" t="s">
        <v>124</v>
      </c>
      <c r="AG2011" s="142">
        <v>44032</v>
      </c>
    </row>
    <row r="2012" spans="1:33" ht="30" customHeight="1" x14ac:dyDescent="0.25">
      <c r="A2012" s="159">
        <v>2060031</v>
      </c>
      <c r="B2012" s="163">
        <v>44032</v>
      </c>
      <c r="C2012" s="161" t="s">
        <v>141</v>
      </c>
      <c r="D2012" s="148" t="s">
        <v>87</v>
      </c>
      <c r="E2012" s="148" t="s">
        <v>20505</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20507</v>
      </c>
      <c r="AE2012" s="159" t="s">
        <v>87</v>
      </c>
      <c r="AF2012" s="133" t="s">
        <v>124</v>
      </c>
      <c r="AG2012" s="142">
        <v>44032</v>
      </c>
    </row>
    <row r="2013" spans="1:33" ht="30" customHeight="1" x14ac:dyDescent="0.25">
      <c r="A2013" s="159">
        <v>2060198</v>
      </c>
      <c r="B2013" s="163">
        <v>44032</v>
      </c>
      <c r="C2013" s="161" t="s">
        <v>2341</v>
      </c>
      <c r="D2013" s="148" t="s">
        <v>87</v>
      </c>
      <c r="E2013" s="148" t="s">
        <v>20505</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20507</v>
      </c>
      <c r="AE2013" s="159" t="s">
        <v>87</v>
      </c>
      <c r="AF2013" s="133" t="s">
        <v>124</v>
      </c>
      <c r="AG2013" s="142">
        <v>44032</v>
      </c>
    </row>
    <row r="2014" spans="1:33" ht="30" customHeight="1" x14ac:dyDescent="0.25">
      <c r="A2014" s="159">
        <v>2059993</v>
      </c>
      <c r="B2014" s="163">
        <v>44032</v>
      </c>
      <c r="C2014" s="133" t="s">
        <v>45</v>
      </c>
      <c r="D2014" s="148" t="s">
        <v>87</v>
      </c>
      <c r="E2014" s="148" t="s">
        <v>20505</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20507</v>
      </c>
      <c r="AE2014" s="159" t="s">
        <v>87</v>
      </c>
      <c r="AF2014" s="133" t="s">
        <v>124</v>
      </c>
      <c r="AG2014" s="142">
        <v>44032</v>
      </c>
    </row>
    <row r="2015" spans="1:33" ht="30" customHeight="1" x14ac:dyDescent="0.25">
      <c r="A2015" s="159">
        <v>2061192</v>
      </c>
      <c r="B2015" s="163">
        <v>44032</v>
      </c>
      <c r="C2015" s="161" t="s">
        <v>32</v>
      </c>
      <c r="D2015" s="148" t="s">
        <v>87</v>
      </c>
      <c r="E2015" s="148" t="s">
        <v>20505</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20507</v>
      </c>
      <c r="AE2015" s="159" t="s">
        <v>87</v>
      </c>
      <c r="AF2015" s="133" t="s">
        <v>124</v>
      </c>
      <c r="AG2015" s="142">
        <v>44032</v>
      </c>
    </row>
    <row r="2016" spans="1:33" ht="30" customHeight="1" x14ac:dyDescent="0.25">
      <c r="A2016" s="159">
        <v>2060286</v>
      </c>
      <c r="B2016" s="163">
        <v>44032</v>
      </c>
      <c r="C2016" s="161" t="s">
        <v>34</v>
      </c>
      <c r="D2016" s="148" t="s">
        <v>87</v>
      </c>
      <c r="E2016" s="148" t="s">
        <v>20505</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20507</v>
      </c>
      <c r="AE2016" s="159" t="s">
        <v>87</v>
      </c>
      <c r="AF2016" s="133" t="s">
        <v>124</v>
      </c>
      <c r="AG2016" s="142">
        <v>44032</v>
      </c>
    </row>
    <row r="2017" spans="1:33" ht="30" customHeight="1" x14ac:dyDescent="0.25">
      <c r="A2017" s="133">
        <v>2060527</v>
      </c>
      <c r="B2017" s="142">
        <v>44032</v>
      </c>
      <c r="C2017" s="161" t="s">
        <v>665</v>
      </c>
      <c r="D2017" s="148" t="s">
        <v>87</v>
      </c>
      <c r="E2017" s="148" t="s">
        <v>20505</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20507</v>
      </c>
      <c r="AE2017" s="133" t="s">
        <v>4640</v>
      </c>
      <c r="AF2017" s="133" t="s">
        <v>124</v>
      </c>
      <c r="AG2017" s="142">
        <v>44032</v>
      </c>
    </row>
    <row r="2018" spans="1:33" ht="30" customHeight="1" x14ac:dyDescent="0.25">
      <c r="A2018" s="159">
        <v>2060125</v>
      </c>
      <c r="B2018" s="163">
        <v>44032</v>
      </c>
      <c r="C2018" s="133" t="s">
        <v>45</v>
      </c>
      <c r="D2018" s="148" t="s">
        <v>87</v>
      </c>
      <c r="E2018" s="148" t="s">
        <v>20505</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20507</v>
      </c>
      <c r="AE2018" s="159" t="s">
        <v>87</v>
      </c>
      <c r="AF2018" s="133" t="s">
        <v>124</v>
      </c>
      <c r="AG2018" s="142">
        <v>44032</v>
      </c>
    </row>
    <row r="2019" spans="1:33" ht="30" customHeight="1" x14ac:dyDescent="0.25">
      <c r="A2019" s="159">
        <v>2060317</v>
      </c>
      <c r="B2019" s="163">
        <v>44032</v>
      </c>
      <c r="C2019" s="133" t="s">
        <v>43</v>
      </c>
      <c r="D2019" s="148" t="s">
        <v>87</v>
      </c>
      <c r="E2019" s="148" t="s">
        <v>20505</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20507</v>
      </c>
      <c r="AE2019" s="159" t="s">
        <v>87</v>
      </c>
      <c r="AF2019" s="133" t="s">
        <v>124</v>
      </c>
      <c r="AG2019" s="142">
        <v>44032</v>
      </c>
    </row>
    <row r="2020" spans="1:33" ht="30" customHeight="1" x14ac:dyDescent="0.25">
      <c r="A2020" s="159">
        <v>2059938</v>
      </c>
      <c r="B2020" s="163">
        <v>44032</v>
      </c>
      <c r="C2020" s="150" t="s">
        <v>38</v>
      </c>
      <c r="D2020" s="148" t="s">
        <v>87</v>
      </c>
      <c r="E2020" s="148" t="s">
        <v>20505</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20507</v>
      </c>
      <c r="AE2020" s="159" t="s">
        <v>87</v>
      </c>
      <c r="AF2020" s="133" t="s">
        <v>124</v>
      </c>
      <c r="AG2020" s="142">
        <v>44032</v>
      </c>
    </row>
    <row r="2021" spans="1:33" ht="30" customHeight="1" x14ac:dyDescent="0.25">
      <c r="A2021" s="161">
        <v>2063086</v>
      </c>
      <c r="B2021" s="160">
        <v>44032</v>
      </c>
      <c r="C2021" s="133" t="s">
        <v>48</v>
      </c>
      <c r="D2021" s="148" t="s">
        <v>87</v>
      </c>
      <c r="E2021" s="148" t="s">
        <v>20505</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20507</v>
      </c>
      <c r="AE2021" s="161" t="s">
        <v>87</v>
      </c>
      <c r="AF2021" s="133" t="s">
        <v>124</v>
      </c>
      <c r="AG2021" s="142">
        <v>44032</v>
      </c>
    </row>
    <row r="2022" spans="1:33" ht="30" customHeight="1" x14ac:dyDescent="0.25">
      <c r="A2022" s="159">
        <v>2060359</v>
      </c>
      <c r="B2022" s="163">
        <v>44032</v>
      </c>
      <c r="C2022" s="133" t="s">
        <v>403</v>
      </c>
      <c r="D2022" s="148" t="s">
        <v>87</v>
      </c>
      <c r="E2022" s="148" t="s">
        <v>20505</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20507</v>
      </c>
      <c r="AE2022" s="159" t="s">
        <v>87</v>
      </c>
      <c r="AF2022" s="133" t="s">
        <v>124</v>
      </c>
      <c r="AG2022" s="142">
        <v>44032</v>
      </c>
    </row>
    <row r="2023" spans="1:33" ht="30" customHeight="1" x14ac:dyDescent="0.25">
      <c r="A2023" s="159">
        <v>2060048</v>
      </c>
      <c r="B2023" s="163">
        <v>44032</v>
      </c>
      <c r="C2023" s="133" t="s">
        <v>45</v>
      </c>
      <c r="D2023" s="148" t="s">
        <v>87</v>
      </c>
      <c r="E2023" s="148" t="s">
        <v>20505</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20507</v>
      </c>
      <c r="AE2023" s="159" t="s">
        <v>87</v>
      </c>
      <c r="AF2023" s="133" t="s">
        <v>124</v>
      </c>
      <c r="AG2023" s="142">
        <v>44032</v>
      </c>
    </row>
    <row r="2024" spans="1:33" ht="30" customHeight="1" x14ac:dyDescent="0.25">
      <c r="A2024" s="159">
        <v>2060123</v>
      </c>
      <c r="B2024" s="163">
        <v>44032</v>
      </c>
      <c r="C2024" s="133" t="s">
        <v>161</v>
      </c>
      <c r="D2024" s="148" t="s">
        <v>87</v>
      </c>
      <c r="E2024" s="148" t="s">
        <v>20505</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20507</v>
      </c>
      <c r="AE2024" s="159" t="s">
        <v>87</v>
      </c>
      <c r="AF2024" s="133" t="s">
        <v>124</v>
      </c>
      <c r="AG2024" s="142">
        <v>44032</v>
      </c>
    </row>
    <row r="2025" spans="1:33" ht="30" customHeight="1" x14ac:dyDescent="0.25">
      <c r="A2025" s="159">
        <v>2060136</v>
      </c>
      <c r="B2025" s="163">
        <v>44032</v>
      </c>
      <c r="C2025" s="150" t="s">
        <v>38</v>
      </c>
      <c r="D2025" s="148" t="s">
        <v>87</v>
      </c>
      <c r="E2025" s="148" t="s">
        <v>20505</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20507</v>
      </c>
      <c r="AE2025" s="159" t="s">
        <v>87</v>
      </c>
      <c r="AF2025" s="133" t="s">
        <v>124</v>
      </c>
      <c r="AG2025" s="142">
        <v>44032</v>
      </c>
    </row>
    <row r="2026" spans="1:33" ht="30" customHeight="1" x14ac:dyDescent="0.25">
      <c r="A2026" s="159">
        <v>2060349</v>
      </c>
      <c r="B2026" s="163">
        <v>44032</v>
      </c>
      <c r="C2026" s="150" t="s">
        <v>193</v>
      </c>
      <c r="D2026" s="148" t="s">
        <v>87</v>
      </c>
      <c r="E2026" s="148" t="s">
        <v>20505</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20507</v>
      </c>
      <c r="AE2026" s="159" t="s">
        <v>87</v>
      </c>
      <c r="AF2026" s="133" t="s">
        <v>124</v>
      </c>
      <c r="AG2026" s="142">
        <v>44032</v>
      </c>
    </row>
    <row r="2027" spans="1:33" ht="30" customHeight="1" x14ac:dyDescent="0.25">
      <c r="A2027" s="159">
        <v>2059952</v>
      </c>
      <c r="B2027" s="163">
        <v>44032</v>
      </c>
      <c r="C2027" s="133" t="s">
        <v>421</v>
      </c>
      <c r="D2027" s="148" t="s">
        <v>87</v>
      </c>
      <c r="E2027" s="148" t="s">
        <v>20505</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20507</v>
      </c>
      <c r="AE2027" s="159" t="s">
        <v>87</v>
      </c>
      <c r="AF2027" s="133" t="s">
        <v>124</v>
      </c>
      <c r="AG2027" s="142">
        <v>44032</v>
      </c>
    </row>
    <row r="2028" spans="1:33" ht="30" customHeight="1" x14ac:dyDescent="0.25">
      <c r="A2028" s="159">
        <v>2059935</v>
      </c>
      <c r="B2028" s="163">
        <v>44032</v>
      </c>
      <c r="C2028" s="133" t="s">
        <v>472</v>
      </c>
      <c r="D2028" s="148" t="s">
        <v>87</v>
      </c>
      <c r="E2028" s="148" t="s">
        <v>20505</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20507</v>
      </c>
      <c r="AE2028" s="159" t="s">
        <v>87</v>
      </c>
      <c r="AF2028" s="133" t="s">
        <v>124</v>
      </c>
      <c r="AG2028" s="142">
        <v>44032</v>
      </c>
    </row>
    <row r="2029" spans="1:33" ht="30" customHeight="1" x14ac:dyDescent="0.25">
      <c r="A2029" s="159">
        <v>2060111</v>
      </c>
      <c r="B2029" s="163">
        <v>44032</v>
      </c>
      <c r="C2029" s="150" t="s">
        <v>38</v>
      </c>
      <c r="D2029" s="148" t="s">
        <v>87</v>
      </c>
      <c r="E2029" s="148" t="s">
        <v>20505</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20507</v>
      </c>
      <c r="AE2029" s="159" t="s">
        <v>87</v>
      </c>
      <c r="AF2029" s="133" t="s">
        <v>124</v>
      </c>
      <c r="AG2029" s="142">
        <v>44032</v>
      </c>
    </row>
    <row r="2030" spans="1:33" ht="30" customHeight="1" x14ac:dyDescent="0.25">
      <c r="A2030" s="159">
        <v>2060098</v>
      </c>
      <c r="B2030" s="163">
        <v>44032</v>
      </c>
      <c r="C2030" s="150" t="s">
        <v>45</v>
      </c>
      <c r="D2030" s="148" t="s">
        <v>87</v>
      </c>
      <c r="E2030" s="148" t="s">
        <v>20505</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20507</v>
      </c>
      <c r="AE2030" s="159" t="s">
        <v>87</v>
      </c>
      <c r="AF2030" s="133" t="s">
        <v>124</v>
      </c>
      <c r="AG2030" s="142">
        <v>44032</v>
      </c>
    </row>
    <row r="2031" spans="1:33" ht="30" customHeight="1" x14ac:dyDescent="0.25">
      <c r="A2031" s="159">
        <v>2059955</v>
      </c>
      <c r="B2031" s="163">
        <v>44032</v>
      </c>
      <c r="C2031" s="150" t="s">
        <v>178</v>
      </c>
      <c r="D2031" s="148" t="s">
        <v>87</v>
      </c>
      <c r="E2031" s="148" t="s">
        <v>20505</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20507</v>
      </c>
      <c r="AE2031" s="159" t="s">
        <v>87</v>
      </c>
      <c r="AF2031" s="133" t="s">
        <v>124</v>
      </c>
      <c r="AG2031" s="142">
        <v>44032</v>
      </c>
    </row>
    <row r="2032" spans="1:33" ht="30" customHeight="1" x14ac:dyDescent="0.25">
      <c r="A2032" s="159">
        <v>2060439</v>
      </c>
      <c r="B2032" s="163">
        <v>44032</v>
      </c>
      <c r="C2032" s="159" t="s">
        <v>3319</v>
      </c>
      <c r="D2032" s="148" t="s">
        <v>87</v>
      </c>
      <c r="E2032" s="148" t="s">
        <v>20505</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20507</v>
      </c>
      <c r="AE2032" s="159" t="s">
        <v>87</v>
      </c>
      <c r="AF2032" s="133" t="s">
        <v>124</v>
      </c>
      <c r="AG2032" s="142">
        <v>44032</v>
      </c>
    </row>
    <row r="2033" spans="1:33" ht="30" customHeight="1" x14ac:dyDescent="0.25">
      <c r="A2033" s="159">
        <v>2060252</v>
      </c>
      <c r="B2033" s="163">
        <v>44032</v>
      </c>
      <c r="C2033" s="133" t="s">
        <v>229</v>
      </c>
      <c r="D2033" s="148" t="s">
        <v>87</v>
      </c>
      <c r="E2033" s="148" t="s">
        <v>20505</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20507</v>
      </c>
      <c r="AE2033" s="159" t="s">
        <v>87</v>
      </c>
      <c r="AF2033" s="133" t="s">
        <v>124</v>
      </c>
      <c r="AG2033" s="142">
        <v>44032</v>
      </c>
    </row>
    <row r="2034" spans="1:33" ht="30" customHeight="1" x14ac:dyDescent="0.25">
      <c r="A2034" s="133">
        <v>2060122</v>
      </c>
      <c r="B2034" s="142">
        <v>44032</v>
      </c>
      <c r="C2034" s="161" t="s">
        <v>334</v>
      </c>
      <c r="D2034" s="148" t="s">
        <v>87</v>
      </c>
      <c r="E2034" s="148" t="s">
        <v>20505</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20507</v>
      </c>
      <c r="AE2034" s="133" t="s">
        <v>87</v>
      </c>
      <c r="AF2034" s="133" t="s">
        <v>124</v>
      </c>
      <c r="AG2034" s="142">
        <v>44032</v>
      </c>
    </row>
    <row r="2035" spans="1:33" ht="30" customHeight="1" x14ac:dyDescent="0.25">
      <c r="A2035" s="159">
        <v>2059989</v>
      </c>
      <c r="B2035" s="163">
        <v>44032</v>
      </c>
      <c r="C2035" s="161" t="s">
        <v>1393</v>
      </c>
      <c r="D2035" s="148" t="s">
        <v>87</v>
      </c>
      <c r="E2035" s="148" t="s">
        <v>20505</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20507</v>
      </c>
      <c r="AE2035" s="159" t="s">
        <v>87</v>
      </c>
      <c r="AF2035" s="133" t="s">
        <v>124</v>
      </c>
      <c r="AG2035" s="142">
        <v>44032</v>
      </c>
    </row>
    <row r="2036" spans="1:33" ht="30" customHeight="1" x14ac:dyDescent="0.25">
      <c r="A2036" s="159">
        <v>2060001</v>
      </c>
      <c r="B2036" s="163">
        <v>44032</v>
      </c>
      <c r="C2036" s="161" t="s">
        <v>1393</v>
      </c>
      <c r="D2036" s="148" t="s">
        <v>87</v>
      </c>
      <c r="E2036" s="148" t="s">
        <v>20505</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20507</v>
      </c>
      <c r="AE2036" s="159" t="s">
        <v>87</v>
      </c>
      <c r="AF2036" s="133" t="s">
        <v>124</v>
      </c>
      <c r="AG2036" s="142">
        <v>44032</v>
      </c>
    </row>
    <row r="2037" spans="1:33" ht="30" customHeight="1" x14ac:dyDescent="0.25">
      <c r="A2037" s="159">
        <v>2060326</v>
      </c>
      <c r="B2037" s="163">
        <v>44032</v>
      </c>
      <c r="C2037" s="133" t="s">
        <v>379</v>
      </c>
      <c r="D2037" s="148" t="s">
        <v>87</v>
      </c>
      <c r="E2037" s="148" t="s">
        <v>20505</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20507</v>
      </c>
      <c r="AE2037" s="159" t="s">
        <v>4673</v>
      </c>
      <c r="AF2037" s="133" t="s">
        <v>124</v>
      </c>
      <c r="AG2037" s="142">
        <v>44032</v>
      </c>
    </row>
    <row r="2038" spans="1:33" ht="30" customHeight="1" x14ac:dyDescent="0.25">
      <c r="A2038" s="159">
        <v>2060342</v>
      </c>
      <c r="B2038" s="163">
        <v>44032</v>
      </c>
      <c r="C2038" s="161" t="s">
        <v>835</v>
      </c>
      <c r="D2038" s="148" t="s">
        <v>87</v>
      </c>
      <c r="E2038" s="148" t="s">
        <v>20505</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20507</v>
      </c>
      <c r="AE2038" s="159" t="s">
        <v>87</v>
      </c>
      <c r="AF2038" s="133" t="s">
        <v>124</v>
      </c>
      <c r="AG2038" s="142">
        <v>44032</v>
      </c>
    </row>
    <row r="2039" spans="1:33" ht="30" customHeight="1" x14ac:dyDescent="0.25">
      <c r="A2039" s="159">
        <v>2060009</v>
      </c>
      <c r="B2039" s="163">
        <v>44032</v>
      </c>
      <c r="C2039" s="133" t="s">
        <v>41</v>
      </c>
      <c r="D2039" s="148" t="s">
        <v>87</v>
      </c>
      <c r="E2039" s="148" t="s">
        <v>20505</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20507</v>
      </c>
      <c r="AE2039" s="159" t="s">
        <v>87</v>
      </c>
      <c r="AF2039" s="133" t="s">
        <v>124</v>
      </c>
      <c r="AG2039" s="142">
        <v>44032</v>
      </c>
    </row>
    <row r="2040" spans="1:33" ht="30" customHeight="1" x14ac:dyDescent="0.25">
      <c r="A2040" s="133">
        <v>2060519</v>
      </c>
      <c r="B2040" s="142">
        <v>44032</v>
      </c>
      <c r="C2040" s="161" t="s">
        <v>665</v>
      </c>
      <c r="D2040" s="148" t="s">
        <v>87</v>
      </c>
      <c r="E2040" s="148" t="s">
        <v>20505</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20507</v>
      </c>
      <c r="AE2040" s="133" t="s">
        <v>4679</v>
      </c>
      <c r="AF2040" s="133" t="s">
        <v>124</v>
      </c>
      <c r="AG2040" s="142">
        <v>44032</v>
      </c>
    </row>
    <row r="2041" spans="1:33" ht="30" customHeight="1" x14ac:dyDescent="0.25">
      <c r="A2041" s="159">
        <v>2060005</v>
      </c>
      <c r="B2041" s="163">
        <v>44032</v>
      </c>
      <c r="C2041" s="161" t="s">
        <v>32</v>
      </c>
      <c r="D2041" s="148" t="s">
        <v>87</v>
      </c>
      <c r="E2041" s="148" t="s">
        <v>20505</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20507</v>
      </c>
      <c r="AE2041" s="159" t="s">
        <v>87</v>
      </c>
      <c r="AF2041" s="133" t="s">
        <v>124</v>
      </c>
      <c r="AG2041" s="142">
        <v>44032</v>
      </c>
    </row>
    <row r="2042" spans="1:33" ht="30" customHeight="1" x14ac:dyDescent="0.25">
      <c r="A2042" s="159">
        <v>2060759</v>
      </c>
      <c r="B2042" s="163">
        <v>44033</v>
      </c>
      <c r="C2042" s="161" t="s">
        <v>626</v>
      </c>
      <c r="D2042" s="148" t="s">
        <v>87</v>
      </c>
      <c r="E2042" s="148" t="s">
        <v>20505</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20507</v>
      </c>
      <c r="AE2042" s="159" t="s">
        <v>87</v>
      </c>
      <c r="AF2042" s="133" t="s">
        <v>124</v>
      </c>
      <c r="AG2042" s="142">
        <v>44033</v>
      </c>
    </row>
    <row r="2043" spans="1:33" ht="30" customHeight="1" x14ac:dyDescent="0.25">
      <c r="A2043" s="159">
        <v>2060614</v>
      </c>
      <c r="B2043" s="163">
        <v>44033</v>
      </c>
      <c r="C2043" s="133" t="s">
        <v>229</v>
      </c>
      <c r="D2043" s="148" t="s">
        <v>87</v>
      </c>
      <c r="E2043" s="148" t="s">
        <v>20505</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20507</v>
      </c>
      <c r="AE2043" s="159" t="s">
        <v>87</v>
      </c>
      <c r="AF2043" s="133" t="s">
        <v>124</v>
      </c>
      <c r="AG2043" s="142">
        <v>44033</v>
      </c>
    </row>
    <row r="2044" spans="1:33" ht="30" customHeight="1" x14ac:dyDescent="0.25">
      <c r="A2044" s="159">
        <v>2060670</v>
      </c>
      <c r="B2044" s="163">
        <v>44033</v>
      </c>
      <c r="C2044" s="161" t="s">
        <v>48</v>
      </c>
      <c r="D2044" s="148" t="s">
        <v>87</v>
      </c>
      <c r="E2044" s="148" t="s">
        <v>20505</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20507</v>
      </c>
      <c r="AE2044" s="159" t="s">
        <v>87</v>
      </c>
      <c r="AF2044" s="133" t="s">
        <v>124</v>
      </c>
      <c r="AG2044" s="142">
        <v>44033</v>
      </c>
    </row>
    <row r="2045" spans="1:33" ht="30" customHeight="1" x14ac:dyDescent="0.25">
      <c r="A2045" s="159">
        <v>2060666</v>
      </c>
      <c r="B2045" s="163">
        <v>44033</v>
      </c>
      <c r="C2045" s="150" t="s">
        <v>24</v>
      </c>
      <c r="D2045" s="148" t="s">
        <v>87</v>
      </c>
      <c r="E2045" s="148" t="s">
        <v>20505</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20507</v>
      </c>
      <c r="AE2045" s="159" t="s">
        <v>87</v>
      </c>
      <c r="AF2045" s="133" t="s">
        <v>124</v>
      </c>
      <c r="AG2045" s="142">
        <v>44033</v>
      </c>
    </row>
    <row r="2046" spans="1:33" ht="30" customHeight="1" x14ac:dyDescent="0.25">
      <c r="A2046" s="159">
        <v>2060658</v>
      </c>
      <c r="B2046" s="163">
        <v>44033</v>
      </c>
      <c r="C2046" s="150" t="s">
        <v>24</v>
      </c>
      <c r="D2046" s="148" t="s">
        <v>87</v>
      </c>
      <c r="E2046" s="148" t="s">
        <v>20505</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20507</v>
      </c>
      <c r="AE2046" s="159" t="s">
        <v>87</v>
      </c>
      <c r="AF2046" s="133" t="s">
        <v>124</v>
      </c>
      <c r="AG2046" s="142">
        <v>44033</v>
      </c>
    </row>
    <row r="2047" spans="1:33" ht="30" customHeight="1" x14ac:dyDescent="0.25">
      <c r="A2047" s="159">
        <v>2060388</v>
      </c>
      <c r="B2047" s="163">
        <v>44033</v>
      </c>
      <c r="C2047" s="150" t="s">
        <v>24</v>
      </c>
      <c r="D2047" s="148" t="s">
        <v>87</v>
      </c>
      <c r="E2047" s="148" t="s">
        <v>20505</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20507</v>
      </c>
      <c r="AE2047" s="159" t="s">
        <v>87</v>
      </c>
      <c r="AF2047" s="133" t="s">
        <v>124</v>
      </c>
      <c r="AG2047" s="142">
        <v>44033</v>
      </c>
    </row>
    <row r="2048" spans="1:33" ht="30" customHeight="1" x14ac:dyDescent="0.25">
      <c r="A2048" s="159">
        <v>2060684</v>
      </c>
      <c r="B2048" s="163">
        <v>44033</v>
      </c>
      <c r="C2048" s="161" t="s">
        <v>141</v>
      </c>
      <c r="D2048" s="148" t="s">
        <v>87</v>
      </c>
      <c r="E2048" s="148" t="s">
        <v>20505</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20507</v>
      </c>
      <c r="AE2048" s="159" t="s">
        <v>87</v>
      </c>
      <c r="AF2048" s="133" t="s">
        <v>124</v>
      </c>
      <c r="AG2048" s="142">
        <v>44033</v>
      </c>
    </row>
    <row r="2049" spans="1:33" ht="30" customHeight="1" x14ac:dyDescent="0.25">
      <c r="A2049" s="159">
        <v>2060458</v>
      </c>
      <c r="B2049" s="163">
        <v>44033</v>
      </c>
      <c r="C2049" s="133" t="s">
        <v>403</v>
      </c>
      <c r="D2049" s="148" t="s">
        <v>87</v>
      </c>
      <c r="E2049" s="148" t="s">
        <v>20505</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20507</v>
      </c>
      <c r="AE2049" s="159" t="s">
        <v>87</v>
      </c>
      <c r="AF2049" s="133" t="s">
        <v>124</v>
      </c>
      <c r="AG2049" s="142">
        <v>44033</v>
      </c>
    </row>
    <row r="2050" spans="1:33" ht="30" customHeight="1" x14ac:dyDescent="0.25">
      <c r="A2050" s="159">
        <v>2060576</v>
      </c>
      <c r="B2050" s="163">
        <v>44033</v>
      </c>
      <c r="C2050" s="150" t="s">
        <v>24</v>
      </c>
      <c r="D2050" s="148" t="s">
        <v>87</v>
      </c>
      <c r="E2050" s="148" t="s">
        <v>20505</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20507</v>
      </c>
      <c r="AE2050" s="159" t="s">
        <v>87</v>
      </c>
      <c r="AF2050" s="133" t="s">
        <v>124</v>
      </c>
      <c r="AG2050" s="142">
        <v>44033</v>
      </c>
    </row>
    <row r="2051" spans="1:33" ht="30" customHeight="1" x14ac:dyDescent="0.25">
      <c r="A2051" s="159">
        <v>2060386</v>
      </c>
      <c r="B2051" s="163">
        <v>44033</v>
      </c>
      <c r="C2051" s="150" t="s">
        <v>24</v>
      </c>
      <c r="D2051" s="148" t="s">
        <v>87</v>
      </c>
      <c r="E2051" s="148" t="s">
        <v>20505</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20507</v>
      </c>
      <c r="AE2051" s="159" t="s">
        <v>87</v>
      </c>
      <c r="AF2051" s="133" t="s">
        <v>124</v>
      </c>
      <c r="AG2051" s="142">
        <v>44033</v>
      </c>
    </row>
    <row r="2052" spans="1:33" ht="30" customHeight="1" x14ac:dyDescent="0.25">
      <c r="A2052" s="159">
        <v>2060377</v>
      </c>
      <c r="B2052" s="163">
        <v>44033</v>
      </c>
      <c r="C2052" s="150" t="s">
        <v>24</v>
      </c>
      <c r="D2052" s="148" t="s">
        <v>87</v>
      </c>
      <c r="E2052" s="148" t="s">
        <v>20505</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20507</v>
      </c>
      <c r="AE2052" s="159" t="s">
        <v>87</v>
      </c>
      <c r="AF2052" s="133" t="s">
        <v>124</v>
      </c>
      <c r="AG2052" s="142">
        <v>44033</v>
      </c>
    </row>
    <row r="2053" spans="1:33" ht="30" customHeight="1" x14ac:dyDescent="0.25">
      <c r="A2053" s="159">
        <v>2060626</v>
      </c>
      <c r="B2053" s="163">
        <v>44033</v>
      </c>
      <c r="C2053" s="161" t="s">
        <v>2456</v>
      </c>
      <c r="D2053" s="148" t="s">
        <v>87</v>
      </c>
      <c r="E2053" s="148" t="s">
        <v>20505</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20507</v>
      </c>
      <c r="AE2053" s="159" t="s">
        <v>87</v>
      </c>
      <c r="AF2053" s="133" t="s">
        <v>124</v>
      </c>
      <c r="AG2053" s="142">
        <v>44033</v>
      </c>
    </row>
    <row r="2054" spans="1:33" ht="30" customHeight="1" x14ac:dyDescent="0.25">
      <c r="A2054" s="159">
        <v>2060494</v>
      </c>
      <c r="B2054" s="163">
        <v>44033</v>
      </c>
      <c r="C2054" s="161" t="s">
        <v>2341</v>
      </c>
      <c r="D2054" s="148" t="s">
        <v>87</v>
      </c>
      <c r="E2054" s="148" t="s">
        <v>20505</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20507</v>
      </c>
      <c r="AE2054" s="159" t="s">
        <v>87</v>
      </c>
      <c r="AF2054" s="133" t="s">
        <v>124</v>
      </c>
      <c r="AG2054" s="142">
        <v>44033</v>
      </c>
    </row>
    <row r="2055" spans="1:33" ht="30" customHeight="1" x14ac:dyDescent="0.25">
      <c r="A2055" s="159">
        <v>2060599</v>
      </c>
      <c r="B2055" s="163">
        <v>44033</v>
      </c>
      <c r="C2055" s="161" t="s">
        <v>141</v>
      </c>
      <c r="D2055" s="148" t="s">
        <v>87</v>
      </c>
      <c r="E2055" s="148" t="s">
        <v>20505</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20507</v>
      </c>
      <c r="AE2055" s="159" t="s">
        <v>87</v>
      </c>
      <c r="AF2055" s="133" t="s">
        <v>124</v>
      </c>
      <c r="AG2055" s="142">
        <v>44033</v>
      </c>
    </row>
    <row r="2056" spans="1:33" ht="30" customHeight="1" x14ac:dyDescent="0.25">
      <c r="A2056" s="159">
        <v>2060607</v>
      </c>
      <c r="B2056" s="163">
        <v>44033</v>
      </c>
      <c r="C2056" s="161" t="s">
        <v>141</v>
      </c>
      <c r="D2056" s="148" t="s">
        <v>87</v>
      </c>
      <c r="E2056" s="148" t="s">
        <v>20505</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20507</v>
      </c>
      <c r="AE2056" s="159" t="s">
        <v>87</v>
      </c>
      <c r="AF2056" s="133" t="s">
        <v>124</v>
      </c>
      <c r="AG2056" s="142">
        <v>44033</v>
      </c>
    </row>
    <row r="2057" spans="1:33" ht="30" customHeight="1" x14ac:dyDescent="0.25">
      <c r="A2057" s="159">
        <v>2060630</v>
      </c>
      <c r="B2057" s="163">
        <v>44033</v>
      </c>
      <c r="C2057" s="161" t="s">
        <v>1065</v>
      </c>
      <c r="D2057" s="148" t="s">
        <v>87</v>
      </c>
      <c r="E2057" s="148" t="s">
        <v>20505</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20507</v>
      </c>
      <c r="AE2057" s="159" t="s">
        <v>87</v>
      </c>
      <c r="AF2057" s="133" t="s">
        <v>124</v>
      </c>
      <c r="AG2057" s="142">
        <v>44033</v>
      </c>
    </row>
    <row r="2058" spans="1:33" ht="30" customHeight="1" x14ac:dyDescent="0.25">
      <c r="A2058" s="159">
        <v>2060378</v>
      </c>
      <c r="B2058" s="163">
        <v>44033</v>
      </c>
      <c r="C2058" s="150" t="s">
        <v>24</v>
      </c>
      <c r="D2058" s="148" t="s">
        <v>87</v>
      </c>
      <c r="E2058" s="148" t="s">
        <v>20505</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20507</v>
      </c>
      <c r="AE2058" s="159" t="s">
        <v>87</v>
      </c>
      <c r="AF2058" s="133" t="s">
        <v>124</v>
      </c>
      <c r="AG2058" s="142">
        <v>44033</v>
      </c>
    </row>
    <row r="2059" spans="1:33" ht="30" customHeight="1" x14ac:dyDescent="0.25">
      <c r="A2059" s="133">
        <v>2061022</v>
      </c>
      <c r="B2059" s="142">
        <v>44033</v>
      </c>
      <c r="C2059" s="161" t="s">
        <v>665</v>
      </c>
      <c r="D2059" s="148" t="s">
        <v>87</v>
      </c>
      <c r="E2059" s="148" t="s">
        <v>20505</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20507</v>
      </c>
      <c r="AE2059" s="133" t="s">
        <v>87</v>
      </c>
      <c r="AF2059" s="133" t="s">
        <v>124</v>
      </c>
      <c r="AG2059" s="142">
        <v>44033</v>
      </c>
    </row>
    <row r="2060" spans="1:33" ht="30" customHeight="1" x14ac:dyDescent="0.25">
      <c r="A2060" s="159">
        <v>2060467</v>
      </c>
      <c r="B2060" s="163">
        <v>44033</v>
      </c>
      <c r="C2060" s="133" t="s">
        <v>229</v>
      </c>
      <c r="D2060" s="148" t="s">
        <v>87</v>
      </c>
      <c r="E2060" s="148" t="s">
        <v>20505</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20507</v>
      </c>
      <c r="AE2060" s="159" t="s">
        <v>87</v>
      </c>
      <c r="AF2060" s="133" t="s">
        <v>124</v>
      </c>
      <c r="AG2060" s="142">
        <v>44033</v>
      </c>
    </row>
    <row r="2061" spans="1:33" ht="30" customHeight="1" x14ac:dyDescent="0.25">
      <c r="A2061" s="159">
        <v>2060775</v>
      </c>
      <c r="B2061" s="163">
        <v>44033</v>
      </c>
      <c r="C2061" s="133" t="s">
        <v>229</v>
      </c>
      <c r="D2061" s="148" t="s">
        <v>87</v>
      </c>
      <c r="E2061" s="148" t="s">
        <v>20505</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20507</v>
      </c>
      <c r="AE2061" s="159" t="s">
        <v>87</v>
      </c>
      <c r="AF2061" s="133" t="s">
        <v>124</v>
      </c>
      <c r="AG2061" s="142">
        <v>44033</v>
      </c>
    </row>
    <row r="2062" spans="1:33" ht="30" customHeight="1" x14ac:dyDescent="0.25">
      <c r="A2062" s="133">
        <v>2060992</v>
      </c>
      <c r="B2062" s="142">
        <v>44033</v>
      </c>
      <c r="C2062" s="161" t="s">
        <v>665</v>
      </c>
      <c r="D2062" s="148" t="s">
        <v>87</v>
      </c>
      <c r="E2062" s="148" t="s">
        <v>20505</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20507</v>
      </c>
      <c r="AE2062" s="133" t="s">
        <v>4714</v>
      </c>
      <c r="AF2062" s="133" t="s">
        <v>124</v>
      </c>
      <c r="AG2062" s="142">
        <v>44033</v>
      </c>
    </row>
    <row r="2063" spans="1:33" ht="30" customHeight="1" x14ac:dyDescent="0.25">
      <c r="A2063" s="159">
        <v>2060602</v>
      </c>
      <c r="B2063" s="163">
        <v>44033</v>
      </c>
      <c r="C2063" s="150" t="s">
        <v>334</v>
      </c>
      <c r="D2063" s="148" t="s">
        <v>87</v>
      </c>
      <c r="E2063" s="148" t="s">
        <v>20505</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20507</v>
      </c>
      <c r="AE2063" s="159" t="s">
        <v>87</v>
      </c>
      <c r="AF2063" s="133" t="s">
        <v>124</v>
      </c>
      <c r="AG2063" s="142">
        <v>44033</v>
      </c>
    </row>
    <row r="2064" spans="1:33" ht="30" customHeight="1" x14ac:dyDescent="0.25">
      <c r="A2064" s="159">
        <v>2060514</v>
      </c>
      <c r="B2064" s="163">
        <v>44033</v>
      </c>
      <c r="C2064" s="133" t="s">
        <v>48</v>
      </c>
      <c r="D2064" s="148" t="s">
        <v>87</v>
      </c>
      <c r="E2064" s="148" t="s">
        <v>20505</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20507</v>
      </c>
      <c r="AE2064" s="159" t="s">
        <v>87</v>
      </c>
      <c r="AF2064" s="133" t="s">
        <v>124</v>
      </c>
      <c r="AG2064" s="142">
        <v>44033</v>
      </c>
    </row>
    <row r="2065" spans="1:33" ht="30" customHeight="1" x14ac:dyDescent="0.25">
      <c r="A2065" s="159">
        <v>2060492</v>
      </c>
      <c r="B2065" s="163">
        <v>44033</v>
      </c>
      <c r="C2065" s="161" t="s">
        <v>2341</v>
      </c>
      <c r="D2065" s="148" t="s">
        <v>87</v>
      </c>
      <c r="E2065" s="148" t="s">
        <v>20505</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20507</v>
      </c>
      <c r="AE2065" s="159" t="s">
        <v>87</v>
      </c>
      <c r="AF2065" s="133" t="s">
        <v>124</v>
      </c>
      <c r="AG2065" s="142">
        <v>44033</v>
      </c>
    </row>
    <row r="2066" spans="1:33" ht="30" customHeight="1" x14ac:dyDescent="0.25">
      <c r="A2066" s="159">
        <v>2060436</v>
      </c>
      <c r="B2066" s="163">
        <v>44033</v>
      </c>
      <c r="C2066" s="159" t="s">
        <v>3319</v>
      </c>
      <c r="D2066" s="148" t="s">
        <v>87</v>
      </c>
      <c r="E2066" s="148" t="s">
        <v>20505</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20507</v>
      </c>
      <c r="AE2066" s="159" t="s">
        <v>87</v>
      </c>
      <c r="AF2066" s="133" t="s">
        <v>124</v>
      </c>
      <c r="AG2066" s="142">
        <v>44033</v>
      </c>
    </row>
    <row r="2067" spans="1:33" ht="30" customHeight="1" x14ac:dyDescent="0.25">
      <c r="A2067" s="159">
        <v>2060667</v>
      </c>
      <c r="B2067" s="163">
        <v>44033</v>
      </c>
      <c r="C2067" s="133" t="s">
        <v>302</v>
      </c>
      <c r="D2067" s="148" t="s">
        <v>87</v>
      </c>
      <c r="E2067" s="148" t="s">
        <v>20505</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20507</v>
      </c>
      <c r="AE2067" s="159" t="s">
        <v>87</v>
      </c>
      <c r="AF2067" s="133" t="s">
        <v>124</v>
      </c>
      <c r="AG2067" s="142">
        <v>44033</v>
      </c>
    </row>
    <row r="2068" spans="1:33" ht="30" customHeight="1" x14ac:dyDescent="0.25">
      <c r="A2068" s="159">
        <v>2060801</v>
      </c>
      <c r="B2068" s="163">
        <v>44033</v>
      </c>
      <c r="C2068" s="150" t="s">
        <v>43</v>
      </c>
      <c r="D2068" s="148" t="s">
        <v>87</v>
      </c>
      <c r="E2068" s="148" t="s">
        <v>20505</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20507</v>
      </c>
      <c r="AE2068" s="159" t="s">
        <v>87</v>
      </c>
      <c r="AF2068" s="133" t="s">
        <v>124</v>
      </c>
      <c r="AG2068" s="142">
        <v>44033</v>
      </c>
    </row>
    <row r="2069" spans="1:33" ht="30" customHeight="1" x14ac:dyDescent="0.25">
      <c r="A2069" s="159">
        <v>2060635</v>
      </c>
      <c r="B2069" s="163">
        <v>44033</v>
      </c>
      <c r="C2069" s="133" t="s">
        <v>36</v>
      </c>
      <c r="D2069" s="148" t="s">
        <v>87</v>
      </c>
      <c r="E2069" s="148" t="s">
        <v>20505</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20507</v>
      </c>
      <c r="AE2069" s="159" t="s">
        <v>87</v>
      </c>
      <c r="AF2069" s="133" t="s">
        <v>124</v>
      </c>
      <c r="AG2069" s="142">
        <v>44033</v>
      </c>
    </row>
    <row r="2070" spans="1:33" ht="30" customHeight="1" x14ac:dyDescent="0.25">
      <c r="A2070" s="159">
        <v>2071168</v>
      </c>
      <c r="B2070" s="163">
        <v>44033</v>
      </c>
      <c r="C2070" s="133" t="s">
        <v>302</v>
      </c>
      <c r="D2070" s="148" t="s">
        <v>87</v>
      </c>
      <c r="E2070" s="148" t="s">
        <v>20505</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20507</v>
      </c>
      <c r="AE2070" s="159" t="s">
        <v>87</v>
      </c>
      <c r="AF2070" s="133" t="s">
        <v>124</v>
      </c>
      <c r="AG2070" s="142">
        <v>44033</v>
      </c>
    </row>
    <row r="2071" spans="1:33" ht="30" customHeight="1" x14ac:dyDescent="0.25">
      <c r="A2071" s="159">
        <v>2071150</v>
      </c>
      <c r="B2071" s="163">
        <v>44033</v>
      </c>
      <c r="C2071" s="150" t="s">
        <v>38</v>
      </c>
      <c r="D2071" s="148" t="s">
        <v>87</v>
      </c>
      <c r="E2071" s="148" t="s">
        <v>20505</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20507</v>
      </c>
      <c r="AE2071" s="159" t="s">
        <v>87</v>
      </c>
      <c r="AF2071" s="133" t="s">
        <v>124</v>
      </c>
      <c r="AG2071" s="142">
        <v>44033</v>
      </c>
    </row>
    <row r="2072" spans="1:33" ht="30" customHeight="1" x14ac:dyDescent="0.25">
      <c r="A2072" s="133">
        <v>2061000</v>
      </c>
      <c r="B2072" s="142">
        <v>44033</v>
      </c>
      <c r="C2072" s="161" t="s">
        <v>665</v>
      </c>
      <c r="D2072" s="148" t="s">
        <v>87</v>
      </c>
      <c r="E2072" s="148" t="s">
        <v>20505</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20507</v>
      </c>
      <c r="AE2072" s="133" t="s">
        <v>4731</v>
      </c>
      <c r="AF2072" s="133" t="s">
        <v>124</v>
      </c>
      <c r="AG2072" s="142">
        <v>44033</v>
      </c>
    </row>
    <row r="2073" spans="1:33" ht="30" customHeight="1" x14ac:dyDescent="0.25">
      <c r="A2073" s="159">
        <v>2071226</v>
      </c>
      <c r="B2073" s="163">
        <v>44033</v>
      </c>
      <c r="C2073" s="133" t="s">
        <v>302</v>
      </c>
      <c r="D2073" s="148" t="s">
        <v>87</v>
      </c>
      <c r="E2073" s="148" t="s">
        <v>20505</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20507</v>
      </c>
      <c r="AE2073" s="159" t="s">
        <v>87</v>
      </c>
      <c r="AF2073" s="133" t="s">
        <v>124</v>
      </c>
      <c r="AG2073" s="142">
        <v>44033</v>
      </c>
    </row>
    <row r="2074" spans="1:33" ht="30" customHeight="1" x14ac:dyDescent="0.25">
      <c r="A2074" s="159">
        <v>2060411</v>
      </c>
      <c r="B2074" s="163">
        <v>44033</v>
      </c>
      <c r="C2074" s="133" t="s">
        <v>4734</v>
      </c>
      <c r="D2074" s="148" t="s">
        <v>87</v>
      </c>
      <c r="E2074" s="148" t="s">
        <v>20505</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20507</v>
      </c>
      <c r="AE2074" s="159" t="s">
        <v>87</v>
      </c>
      <c r="AF2074" s="133" t="s">
        <v>124</v>
      </c>
      <c r="AG2074" s="142">
        <v>44033</v>
      </c>
    </row>
    <row r="2075" spans="1:33" ht="30" customHeight="1" x14ac:dyDescent="0.25">
      <c r="A2075" s="159">
        <v>2061185</v>
      </c>
      <c r="B2075" s="163">
        <v>44034</v>
      </c>
      <c r="C2075" s="133" t="s">
        <v>229</v>
      </c>
      <c r="D2075" s="148" t="s">
        <v>87</v>
      </c>
      <c r="E2075" s="148" t="s">
        <v>20505</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20507</v>
      </c>
      <c r="AE2075" s="159" t="s">
        <v>87</v>
      </c>
      <c r="AF2075" s="133" t="s">
        <v>124</v>
      </c>
      <c r="AG2075" s="142">
        <v>44034</v>
      </c>
    </row>
    <row r="2076" spans="1:33" ht="30" customHeight="1" x14ac:dyDescent="0.25">
      <c r="A2076" s="159">
        <v>2061151</v>
      </c>
      <c r="B2076" s="163">
        <v>44034</v>
      </c>
      <c r="C2076" s="133" t="s">
        <v>3026</v>
      </c>
      <c r="D2076" s="148" t="s">
        <v>87</v>
      </c>
      <c r="E2076" s="148" t="s">
        <v>20505</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20507</v>
      </c>
      <c r="AE2076" s="159" t="s">
        <v>87</v>
      </c>
      <c r="AF2076" s="133" t="s">
        <v>124</v>
      </c>
      <c r="AG2076" s="142">
        <v>44034</v>
      </c>
    </row>
    <row r="2077" spans="1:33" ht="30" customHeight="1" x14ac:dyDescent="0.25">
      <c r="A2077" s="159">
        <v>2060877</v>
      </c>
      <c r="B2077" s="163">
        <v>44034</v>
      </c>
      <c r="C2077" s="133" t="s">
        <v>403</v>
      </c>
      <c r="D2077" s="148" t="s">
        <v>87</v>
      </c>
      <c r="E2077" s="148" t="s">
        <v>20505</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20507</v>
      </c>
      <c r="AE2077" s="159" t="s">
        <v>87</v>
      </c>
      <c r="AF2077" s="133" t="s">
        <v>124</v>
      </c>
      <c r="AG2077" s="142">
        <v>44034</v>
      </c>
    </row>
    <row r="2078" spans="1:33" ht="30" customHeight="1" x14ac:dyDescent="0.25">
      <c r="A2078" s="159">
        <v>2060910</v>
      </c>
      <c r="B2078" s="163">
        <v>44034</v>
      </c>
      <c r="C2078" s="161" t="s">
        <v>48</v>
      </c>
      <c r="D2078" s="148" t="s">
        <v>87</v>
      </c>
      <c r="E2078" s="148" t="s">
        <v>20505</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20507</v>
      </c>
      <c r="AE2078" s="159" t="s">
        <v>87</v>
      </c>
      <c r="AF2078" s="133" t="s">
        <v>124</v>
      </c>
      <c r="AG2078" s="142">
        <v>44034</v>
      </c>
    </row>
    <row r="2079" spans="1:33" ht="30" customHeight="1" x14ac:dyDescent="0.25">
      <c r="A2079" s="159">
        <v>2060901</v>
      </c>
      <c r="B2079" s="163">
        <v>44034</v>
      </c>
      <c r="C2079" s="133" t="s">
        <v>48</v>
      </c>
      <c r="D2079" s="148" t="s">
        <v>87</v>
      </c>
      <c r="E2079" s="148" t="s">
        <v>20505</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20507</v>
      </c>
      <c r="AE2079" s="159" t="s">
        <v>87</v>
      </c>
      <c r="AF2079" s="133" t="s">
        <v>124</v>
      </c>
      <c r="AG2079" s="142">
        <v>44034</v>
      </c>
    </row>
    <row r="2080" spans="1:33" ht="30" customHeight="1" x14ac:dyDescent="0.25">
      <c r="A2080" s="159">
        <v>2060875</v>
      </c>
      <c r="B2080" s="163">
        <v>44034</v>
      </c>
      <c r="C2080" s="133" t="s">
        <v>379</v>
      </c>
      <c r="D2080" s="148" t="s">
        <v>87</v>
      </c>
      <c r="E2080" s="148" t="s">
        <v>20505</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20507</v>
      </c>
      <c r="AE2080" s="159" t="s">
        <v>4746</v>
      </c>
      <c r="AF2080" s="133" t="s">
        <v>124</v>
      </c>
      <c r="AG2080" s="142">
        <v>44034</v>
      </c>
    </row>
    <row r="2081" spans="1:33" ht="30" customHeight="1" x14ac:dyDescent="0.25">
      <c r="A2081" s="159">
        <v>2060967</v>
      </c>
      <c r="B2081" s="163">
        <v>44034</v>
      </c>
      <c r="C2081" s="133" t="s">
        <v>229</v>
      </c>
      <c r="D2081" s="148" t="s">
        <v>87</v>
      </c>
      <c r="E2081" s="148" t="s">
        <v>20505</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20507</v>
      </c>
      <c r="AE2081" s="159" t="s">
        <v>87</v>
      </c>
      <c r="AF2081" s="133" t="s">
        <v>124</v>
      </c>
      <c r="AG2081" s="142">
        <v>44034</v>
      </c>
    </row>
    <row r="2082" spans="1:33" ht="30" customHeight="1" x14ac:dyDescent="0.25">
      <c r="A2082" s="159">
        <v>2061032</v>
      </c>
      <c r="B2082" s="163">
        <v>44034</v>
      </c>
      <c r="C2082" s="133" t="s">
        <v>229</v>
      </c>
      <c r="D2082" s="148" t="s">
        <v>87</v>
      </c>
      <c r="E2082" s="148" t="s">
        <v>20505</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20507</v>
      </c>
      <c r="AE2082" s="159" t="s">
        <v>87</v>
      </c>
      <c r="AF2082" s="133" t="s">
        <v>124</v>
      </c>
      <c r="AG2082" s="142">
        <v>44034</v>
      </c>
    </row>
    <row r="2083" spans="1:33" ht="30" customHeight="1" x14ac:dyDescent="0.25">
      <c r="A2083" s="159">
        <v>2061217</v>
      </c>
      <c r="B2083" s="163">
        <v>44034</v>
      </c>
      <c r="C2083" s="150" t="s">
        <v>38</v>
      </c>
      <c r="D2083" s="148" t="s">
        <v>87</v>
      </c>
      <c r="E2083" s="148" t="s">
        <v>20505</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20507</v>
      </c>
      <c r="AE2083" s="159" t="s">
        <v>87</v>
      </c>
      <c r="AF2083" s="133" t="s">
        <v>124</v>
      </c>
      <c r="AG2083" s="142">
        <v>44034</v>
      </c>
    </row>
    <row r="2084" spans="1:33" ht="30" customHeight="1" x14ac:dyDescent="0.25">
      <c r="A2084" s="159">
        <v>2060947</v>
      </c>
      <c r="B2084" s="163">
        <v>44034</v>
      </c>
      <c r="C2084" s="161" t="s">
        <v>48</v>
      </c>
      <c r="D2084" s="148" t="s">
        <v>87</v>
      </c>
      <c r="E2084" s="148" t="s">
        <v>20505</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20507</v>
      </c>
      <c r="AE2084" s="159" t="s">
        <v>87</v>
      </c>
      <c r="AF2084" s="133" t="s">
        <v>124</v>
      </c>
      <c r="AG2084" s="142">
        <v>44034</v>
      </c>
    </row>
    <row r="2085" spans="1:33" ht="30" customHeight="1" x14ac:dyDescent="0.25">
      <c r="A2085" s="159">
        <v>2061211</v>
      </c>
      <c r="B2085" s="163">
        <v>44034</v>
      </c>
      <c r="C2085" s="150" t="s">
        <v>24</v>
      </c>
      <c r="D2085" s="148" t="s">
        <v>87</v>
      </c>
      <c r="E2085" s="148" t="s">
        <v>20505</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20507</v>
      </c>
      <c r="AE2085" s="159" t="s">
        <v>87</v>
      </c>
      <c r="AF2085" s="133" t="s">
        <v>124</v>
      </c>
      <c r="AG2085" s="142">
        <v>44034</v>
      </c>
    </row>
    <row r="2086" spans="1:33" ht="30" customHeight="1" x14ac:dyDescent="0.25">
      <c r="A2086" s="159">
        <v>2060886</v>
      </c>
      <c r="B2086" s="163">
        <v>44034</v>
      </c>
      <c r="C2086" s="150" t="s">
        <v>24</v>
      </c>
      <c r="D2086" s="148" t="s">
        <v>87</v>
      </c>
      <c r="E2086" s="148" t="s">
        <v>20505</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20507</v>
      </c>
      <c r="AE2086" s="159" t="s">
        <v>87</v>
      </c>
      <c r="AF2086" s="133" t="s">
        <v>124</v>
      </c>
      <c r="AG2086" s="142">
        <v>44034</v>
      </c>
    </row>
    <row r="2087" spans="1:33" ht="30" customHeight="1" x14ac:dyDescent="0.25">
      <c r="A2087" s="159">
        <v>2060981</v>
      </c>
      <c r="B2087" s="163">
        <v>44034</v>
      </c>
      <c r="C2087" s="133" t="s">
        <v>48</v>
      </c>
      <c r="D2087" s="148" t="s">
        <v>87</v>
      </c>
      <c r="E2087" s="148" t="s">
        <v>20505</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20507</v>
      </c>
      <c r="AE2087" s="159" t="s">
        <v>87</v>
      </c>
      <c r="AF2087" s="133" t="s">
        <v>124</v>
      </c>
      <c r="AG2087" s="142">
        <v>44034</v>
      </c>
    </row>
    <row r="2088" spans="1:33" ht="30" customHeight="1" x14ac:dyDescent="0.25">
      <c r="A2088" s="159">
        <v>2061209</v>
      </c>
      <c r="B2088" s="163">
        <v>44034</v>
      </c>
      <c r="C2088" s="133" t="s">
        <v>45</v>
      </c>
      <c r="D2088" s="148" t="s">
        <v>87</v>
      </c>
      <c r="E2088" s="148" t="s">
        <v>20505</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20507</v>
      </c>
      <c r="AE2088" s="159" t="s">
        <v>87</v>
      </c>
      <c r="AF2088" s="133" t="s">
        <v>124</v>
      </c>
      <c r="AG2088" s="142">
        <v>44034</v>
      </c>
    </row>
    <row r="2089" spans="1:33" ht="30" customHeight="1" x14ac:dyDescent="0.25">
      <c r="A2089" s="133">
        <v>2061381</v>
      </c>
      <c r="B2089" s="163">
        <v>44034</v>
      </c>
      <c r="C2089" s="161" t="s">
        <v>665</v>
      </c>
      <c r="D2089" s="148" t="s">
        <v>87</v>
      </c>
      <c r="E2089" s="148" t="s">
        <v>20505</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20507</v>
      </c>
      <c r="AE2089" s="133" t="s">
        <v>4760</v>
      </c>
      <c r="AF2089" s="133" t="s">
        <v>124</v>
      </c>
      <c r="AG2089" s="142">
        <v>44034</v>
      </c>
    </row>
    <row r="2090" spans="1:33" ht="30" customHeight="1" x14ac:dyDescent="0.25">
      <c r="A2090" s="159">
        <v>2061062</v>
      </c>
      <c r="B2090" s="163">
        <v>44034</v>
      </c>
      <c r="C2090" s="161" t="s">
        <v>141</v>
      </c>
      <c r="D2090" s="148" t="s">
        <v>87</v>
      </c>
      <c r="E2090" s="148" t="s">
        <v>20505</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20507</v>
      </c>
      <c r="AE2090" s="159" t="s">
        <v>87</v>
      </c>
      <c r="AF2090" s="133" t="s">
        <v>124</v>
      </c>
      <c r="AG2090" s="142">
        <v>44034</v>
      </c>
    </row>
    <row r="2091" spans="1:33" ht="30" customHeight="1" x14ac:dyDescent="0.25">
      <c r="A2091" s="159">
        <v>2060889</v>
      </c>
      <c r="B2091" s="163">
        <v>44034</v>
      </c>
      <c r="C2091" s="133" t="s">
        <v>403</v>
      </c>
      <c r="D2091" s="148" t="s">
        <v>87</v>
      </c>
      <c r="E2091" s="148" t="s">
        <v>20505</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20507</v>
      </c>
      <c r="AE2091" s="159" t="s">
        <v>87</v>
      </c>
      <c r="AF2091" s="133" t="s">
        <v>124</v>
      </c>
      <c r="AG2091" s="142">
        <v>44034</v>
      </c>
    </row>
    <row r="2092" spans="1:33" ht="30" customHeight="1" x14ac:dyDescent="0.25">
      <c r="A2092" s="159">
        <v>2060865</v>
      </c>
      <c r="B2092" s="163">
        <v>44034</v>
      </c>
      <c r="C2092" s="150" t="s">
        <v>334</v>
      </c>
      <c r="D2092" s="148" t="s">
        <v>87</v>
      </c>
      <c r="E2092" s="148" t="s">
        <v>20505</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20507</v>
      </c>
      <c r="AE2092" s="159" t="s">
        <v>87</v>
      </c>
      <c r="AF2092" s="133" t="s">
        <v>124</v>
      </c>
      <c r="AG2092" s="142">
        <v>44034</v>
      </c>
    </row>
    <row r="2093" spans="1:33" ht="30" customHeight="1" x14ac:dyDescent="0.25">
      <c r="A2093" s="159">
        <v>2060883</v>
      </c>
      <c r="B2093" s="163">
        <v>44034</v>
      </c>
      <c r="C2093" s="161" t="s">
        <v>2341</v>
      </c>
      <c r="D2093" s="148" t="s">
        <v>87</v>
      </c>
      <c r="E2093" s="148" t="s">
        <v>20505</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20507</v>
      </c>
      <c r="AE2093" s="159" t="s">
        <v>87</v>
      </c>
      <c r="AF2093" s="133" t="s">
        <v>124</v>
      </c>
      <c r="AG2093" s="142">
        <v>44034</v>
      </c>
    </row>
    <row r="2094" spans="1:33" ht="30" customHeight="1" x14ac:dyDescent="0.25">
      <c r="A2094" s="133">
        <v>2061376</v>
      </c>
      <c r="B2094" s="163">
        <v>44034</v>
      </c>
      <c r="C2094" s="161" t="s">
        <v>665</v>
      </c>
      <c r="D2094" s="148" t="s">
        <v>87</v>
      </c>
      <c r="E2094" s="148" t="s">
        <v>20505</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20507</v>
      </c>
      <c r="AE2094" s="133" t="s">
        <v>4770</v>
      </c>
      <c r="AF2094" s="133" t="s">
        <v>124</v>
      </c>
      <c r="AG2094" s="142">
        <v>44034</v>
      </c>
    </row>
    <row r="2095" spans="1:33" ht="30" customHeight="1" x14ac:dyDescent="0.25">
      <c r="A2095" s="159">
        <v>2060840</v>
      </c>
      <c r="B2095" s="163">
        <v>44034</v>
      </c>
      <c r="C2095" s="161" t="s">
        <v>178</v>
      </c>
      <c r="D2095" s="148" t="s">
        <v>87</v>
      </c>
      <c r="E2095" s="148" t="s">
        <v>20505</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20507</v>
      </c>
      <c r="AE2095" s="159" t="s">
        <v>87</v>
      </c>
      <c r="AF2095" s="133" t="s">
        <v>124</v>
      </c>
      <c r="AG2095" s="142">
        <v>44034</v>
      </c>
    </row>
    <row r="2096" spans="1:33" ht="30" customHeight="1" x14ac:dyDescent="0.25">
      <c r="A2096" s="159">
        <v>2060868</v>
      </c>
      <c r="B2096" s="163">
        <v>44034</v>
      </c>
      <c r="C2096" s="133" t="s">
        <v>379</v>
      </c>
      <c r="D2096" s="148" t="s">
        <v>87</v>
      </c>
      <c r="E2096" s="148" t="s">
        <v>20505</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20507</v>
      </c>
      <c r="AE2096" s="159" t="s">
        <v>4775</v>
      </c>
      <c r="AF2096" s="133" t="s">
        <v>124</v>
      </c>
      <c r="AG2096" s="142">
        <v>44034</v>
      </c>
    </row>
    <row r="2097" spans="1:33" ht="30" customHeight="1" x14ac:dyDescent="0.25">
      <c r="A2097" s="159">
        <v>2060855</v>
      </c>
      <c r="B2097" s="163">
        <v>44034</v>
      </c>
      <c r="C2097" s="133" t="s">
        <v>379</v>
      </c>
      <c r="D2097" s="148" t="s">
        <v>87</v>
      </c>
      <c r="E2097" s="148" t="s">
        <v>20505</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20507</v>
      </c>
      <c r="AE2097" s="159" t="s">
        <v>4778</v>
      </c>
      <c r="AF2097" s="133" t="s">
        <v>124</v>
      </c>
      <c r="AG2097" s="142">
        <v>44034</v>
      </c>
    </row>
    <row r="2098" spans="1:33" ht="30" customHeight="1" x14ac:dyDescent="0.25">
      <c r="A2098" s="159">
        <v>2060849</v>
      </c>
      <c r="B2098" s="163">
        <v>44034</v>
      </c>
      <c r="C2098" s="133" t="s">
        <v>379</v>
      </c>
      <c r="D2098" s="148" t="s">
        <v>87</v>
      </c>
      <c r="E2098" s="148" t="s">
        <v>20505</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20507</v>
      </c>
      <c r="AE2098" s="159" t="s">
        <v>4781</v>
      </c>
      <c r="AF2098" s="133" t="s">
        <v>124</v>
      </c>
      <c r="AG2098" s="142">
        <v>44034</v>
      </c>
    </row>
    <row r="2099" spans="1:33" ht="30" customHeight="1" x14ac:dyDescent="0.25">
      <c r="A2099" s="159">
        <v>2060843</v>
      </c>
      <c r="B2099" s="163">
        <v>44034</v>
      </c>
      <c r="C2099" s="133" t="s">
        <v>379</v>
      </c>
      <c r="D2099" s="148" t="s">
        <v>87</v>
      </c>
      <c r="E2099" s="148" t="s">
        <v>20505</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20507</v>
      </c>
      <c r="AE2099" s="159" t="s">
        <v>4784</v>
      </c>
      <c r="AF2099" s="133" t="s">
        <v>124</v>
      </c>
      <c r="AG2099" s="142">
        <v>44034</v>
      </c>
    </row>
    <row r="2100" spans="1:33" ht="30" customHeight="1" x14ac:dyDescent="0.25">
      <c r="A2100" s="159">
        <v>2062239</v>
      </c>
      <c r="B2100" s="163">
        <v>44034</v>
      </c>
      <c r="C2100" s="133" t="s">
        <v>36</v>
      </c>
      <c r="D2100" s="148" t="s">
        <v>87</v>
      </c>
      <c r="E2100" s="148" t="s">
        <v>20505</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20507</v>
      </c>
      <c r="AE2100" s="159" t="s">
        <v>87</v>
      </c>
      <c r="AF2100" s="133" t="s">
        <v>124</v>
      </c>
      <c r="AG2100" s="142">
        <v>44034</v>
      </c>
    </row>
    <row r="2101" spans="1:33" ht="30" customHeight="1" x14ac:dyDescent="0.25">
      <c r="A2101" s="159">
        <v>2060969</v>
      </c>
      <c r="B2101" s="163">
        <v>44034</v>
      </c>
      <c r="C2101" s="161" t="s">
        <v>48</v>
      </c>
      <c r="D2101" s="148" t="s">
        <v>87</v>
      </c>
      <c r="E2101" s="148" t="s">
        <v>20505</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20507</v>
      </c>
      <c r="AE2101" s="159" t="s">
        <v>87</v>
      </c>
      <c r="AF2101" s="133" t="s">
        <v>124</v>
      </c>
      <c r="AG2101" s="142">
        <v>44034</v>
      </c>
    </row>
    <row r="2102" spans="1:33" ht="30" customHeight="1" x14ac:dyDescent="0.25">
      <c r="A2102" s="159">
        <v>2060995</v>
      </c>
      <c r="B2102" s="163">
        <v>44034</v>
      </c>
      <c r="C2102" s="150" t="s">
        <v>24</v>
      </c>
      <c r="D2102" s="148" t="s">
        <v>87</v>
      </c>
      <c r="E2102" s="148" t="s">
        <v>20505</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20507</v>
      </c>
      <c r="AE2102" s="159" t="s">
        <v>87</v>
      </c>
      <c r="AF2102" s="133" t="s">
        <v>124</v>
      </c>
      <c r="AG2102" s="142">
        <v>44034</v>
      </c>
    </row>
    <row r="2103" spans="1:33" ht="30" customHeight="1" x14ac:dyDescent="0.25">
      <c r="A2103" s="159">
        <v>2060832</v>
      </c>
      <c r="B2103" s="163">
        <v>44034</v>
      </c>
      <c r="C2103" s="161" t="s">
        <v>178</v>
      </c>
      <c r="D2103" s="148" t="s">
        <v>87</v>
      </c>
      <c r="E2103" s="148" t="s">
        <v>20505</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20507</v>
      </c>
      <c r="AE2103" s="159" t="s">
        <v>87</v>
      </c>
      <c r="AF2103" s="133" t="s">
        <v>124</v>
      </c>
      <c r="AG2103" s="142">
        <v>44034</v>
      </c>
    </row>
    <row r="2104" spans="1:33" ht="30" customHeight="1" x14ac:dyDescent="0.25">
      <c r="A2104" s="159">
        <v>2061276</v>
      </c>
      <c r="B2104" s="163">
        <v>44035</v>
      </c>
      <c r="C2104" s="150" t="s">
        <v>24</v>
      </c>
      <c r="D2104" s="148" t="s">
        <v>87</v>
      </c>
      <c r="E2104" s="148" t="s">
        <v>20505</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20507</v>
      </c>
      <c r="AE2104" s="159" t="s">
        <v>87</v>
      </c>
      <c r="AF2104" s="133" t="s">
        <v>124</v>
      </c>
      <c r="AG2104" s="142">
        <v>44035</v>
      </c>
    </row>
    <row r="2105" spans="1:33" ht="30" customHeight="1" x14ac:dyDescent="0.25">
      <c r="A2105" s="159">
        <v>2061594</v>
      </c>
      <c r="B2105" s="163">
        <v>44035</v>
      </c>
      <c r="C2105" s="150" t="s">
        <v>24</v>
      </c>
      <c r="D2105" s="148" t="s">
        <v>87</v>
      </c>
      <c r="E2105" s="148" t="s">
        <v>20505</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20507</v>
      </c>
      <c r="AE2105" s="159" t="s">
        <v>87</v>
      </c>
      <c r="AF2105" s="133" t="s">
        <v>124</v>
      </c>
      <c r="AG2105" s="142">
        <v>44035</v>
      </c>
    </row>
    <row r="2106" spans="1:33" ht="30" customHeight="1" x14ac:dyDescent="0.25">
      <c r="A2106" s="159">
        <v>2061598</v>
      </c>
      <c r="B2106" s="163">
        <v>44035</v>
      </c>
      <c r="C2106" s="133" t="s">
        <v>48</v>
      </c>
      <c r="D2106" s="148" t="s">
        <v>87</v>
      </c>
      <c r="E2106" s="148" t="s">
        <v>20505</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20507</v>
      </c>
      <c r="AE2106" s="159" t="s">
        <v>87</v>
      </c>
      <c r="AF2106" s="133" t="s">
        <v>124</v>
      </c>
      <c r="AG2106" s="142">
        <v>44035</v>
      </c>
    </row>
    <row r="2107" spans="1:33" ht="30" customHeight="1" x14ac:dyDescent="0.25">
      <c r="A2107" s="159">
        <v>2061601</v>
      </c>
      <c r="B2107" s="163">
        <v>44035</v>
      </c>
      <c r="C2107" s="161" t="s">
        <v>48</v>
      </c>
      <c r="D2107" s="148" t="s">
        <v>87</v>
      </c>
      <c r="E2107" s="148" t="s">
        <v>20505</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20507</v>
      </c>
      <c r="AE2107" s="159" t="s">
        <v>87</v>
      </c>
      <c r="AF2107" s="133" t="s">
        <v>124</v>
      </c>
      <c r="AG2107" s="142">
        <v>44035</v>
      </c>
    </row>
    <row r="2108" spans="1:33" ht="30" customHeight="1" x14ac:dyDescent="0.25">
      <c r="A2108" s="159">
        <v>2061329</v>
      </c>
      <c r="B2108" s="163">
        <v>44035</v>
      </c>
      <c r="C2108" s="133" t="s">
        <v>48</v>
      </c>
      <c r="D2108" s="148" t="s">
        <v>87</v>
      </c>
      <c r="E2108" s="148" t="s">
        <v>20505</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20507</v>
      </c>
      <c r="AE2108" s="159" t="s">
        <v>87</v>
      </c>
      <c r="AF2108" s="133" t="s">
        <v>124</v>
      </c>
      <c r="AG2108" s="142">
        <v>44035</v>
      </c>
    </row>
    <row r="2109" spans="1:33" ht="30" customHeight="1" x14ac:dyDescent="0.25">
      <c r="A2109" s="161">
        <v>2065723</v>
      </c>
      <c r="B2109" s="160">
        <v>44035</v>
      </c>
      <c r="C2109" s="133" t="s">
        <v>43</v>
      </c>
      <c r="D2109" s="148" t="s">
        <v>87</v>
      </c>
      <c r="E2109" s="148" t="s">
        <v>20505</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20507</v>
      </c>
      <c r="AE2109" s="161" t="s">
        <v>87</v>
      </c>
      <c r="AF2109" s="133" t="s">
        <v>124</v>
      </c>
      <c r="AG2109" s="142">
        <v>44035</v>
      </c>
    </row>
    <row r="2110" spans="1:33" ht="30" customHeight="1" x14ac:dyDescent="0.25">
      <c r="A2110" s="159">
        <v>2061431</v>
      </c>
      <c r="B2110" s="163">
        <v>44035</v>
      </c>
      <c r="C2110" s="150" t="s">
        <v>193</v>
      </c>
      <c r="D2110" s="148" t="s">
        <v>87</v>
      </c>
      <c r="E2110" s="148" t="s">
        <v>20505</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20507</v>
      </c>
      <c r="AE2110" s="159" t="s">
        <v>87</v>
      </c>
      <c r="AF2110" s="133" t="s">
        <v>124</v>
      </c>
      <c r="AG2110" s="142">
        <v>44035</v>
      </c>
    </row>
    <row r="2111" spans="1:33" ht="30" customHeight="1" x14ac:dyDescent="0.25">
      <c r="A2111" s="159">
        <v>2061259</v>
      </c>
      <c r="B2111" s="163">
        <v>44035</v>
      </c>
      <c r="C2111" s="150" t="s">
        <v>193</v>
      </c>
      <c r="D2111" s="148" t="s">
        <v>87</v>
      </c>
      <c r="E2111" s="148" t="s">
        <v>20505</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20507</v>
      </c>
      <c r="AE2111" s="159" t="s">
        <v>87</v>
      </c>
      <c r="AF2111" s="133" t="s">
        <v>124</v>
      </c>
      <c r="AG2111" s="142">
        <v>44035</v>
      </c>
    </row>
    <row r="2112" spans="1:33" ht="30" customHeight="1" x14ac:dyDescent="0.25">
      <c r="A2112" s="159">
        <v>2061302</v>
      </c>
      <c r="B2112" s="163">
        <v>44035</v>
      </c>
      <c r="C2112" s="133" t="s">
        <v>45</v>
      </c>
      <c r="D2112" s="148" t="s">
        <v>87</v>
      </c>
      <c r="E2112" s="148" t="s">
        <v>20505</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20507</v>
      </c>
      <c r="AE2112" s="159" t="s">
        <v>87</v>
      </c>
      <c r="AF2112" s="133" t="s">
        <v>124</v>
      </c>
      <c r="AG2112" s="142">
        <v>44035</v>
      </c>
    </row>
    <row r="2113" spans="1:33" ht="30" customHeight="1" x14ac:dyDescent="0.25">
      <c r="A2113" s="133">
        <v>2061894</v>
      </c>
      <c r="B2113" s="163">
        <v>44035</v>
      </c>
      <c r="C2113" s="161" t="s">
        <v>665</v>
      </c>
      <c r="D2113" s="148" t="s">
        <v>87</v>
      </c>
      <c r="E2113" s="148" t="s">
        <v>20505</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20507</v>
      </c>
      <c r="AE2113" s="133" t="s">
        <v>87</v>
      </c>
      <c r="AF2113" s="133" t="s">
        <v>124</v>
      </c>
      <c r="AG2113" s="142">
        <v>44035</v>
      </c>
    </row>
    <row r="2114" spans="1:33" ht="30" customHeight="1" x14ac:dyDescent="0.25">
      <c r="A2114" s="159">
        <v>2061372</v>
      </c>
      <c r="B2114" s="163">
        <v>44035</v>
      </c>
      <c r="C2114" s="133" t="s">
        <v>229</v>
      </c>
      <c r="D2114" s="148" t="s">
        <v>87</v>
      </c>
      <c r="E2114" s="148" t="s">
        <v>20505</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20507</v>
      </c>
      <c r="AE2114" s="159" t="s">
        <v>87</v>
      </c>
      <c r="AF2114" s="133" t="s">
        <v>124</v>
      </c>
      <c r="AG2114" s="142">
        <v>44035</v>
      </c>
    </row>
    <row r="2115" spans="1:33" ht="30" customHeight="1" x14ac:dyDescent="0.25">
      <c r="A2115" s="159">
        <v>2061268</v>
      </c>
      <c r="B2115" s="163">
        <v>44035</v>
      </c>
      <c r="C2115" s="150" t="s">
        <v>24</v>
      </c>
      <c r="D2115" s="148" t="s">
        <v>87</v>
      </c>
      <c r="E2115" s="148" t="s">
        <v>20505</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20507</v>
      </c>
      <c r="AE2115" s="159" t="s">
        <v>87</v>
      </c>
      <c r="AF2115" s="133" t="s">
        <v>124</v>
      </c>
      <c r="AG2115" s="142">
        <v>44035</v>
      </c>
    </row>
    <row r="2116" spans="1:33" ht="30" customHeight="1" x14ac:dyDescent="0.25">
      <c r="A2116" s="159">
        <v>2061466</v>
      </c>
      <c r="B2116" s="163">
        <v>44035</v>
      </c>
      <c r="C2116" s="161" t="s">
        <v>665</v>
      </c>
      <c r="D2116" s="148" t="s">
        <v>87</v>
      </c>
      <c r="E2116" s="148" t="s">
        <v>20505</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20507</v>
      </c>
      <c r="AE2116" s="159" t="s">
        <v>87</v>
      </c>
      <c r="AF2116" s="133" t="s">
        <v>124</v>
      </c>
      <c r="AG2116" s="142">
        <v>44035</v>
      </c>
    </row>
    <row r="2117" spans="1:33" ht="30" customHeight="1" x14ac:dyDescent="0.25">
      <c r="A2117" s="159">
        <v>2061265</v>
      </c>
      <c r="B2117" s="163">
        <v>44035</v>
      </c>
      <c r="C2117" s="150" t="s">
        <v>24</v>
      </c>
      <c r="D2117" s="148" t="s">
        <v>87</v>
      </c>
      <c r="E2117" s="148" t="s">
        <v>20505</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20507</v>
      </c>
      <c r="AE2117" s="159" t="s">
        <v>87</v>
      </c>
      <c r="AF2117" s="133" t="s">
        <v>124</v>
      </c>
      <c r="AG2117" s="142">
        <v>44035</v>
      </c>
    </row>
    <row r="2118" spans="1:33" ht="30" customHeight="1" x14ac:dyDescent="0.25">
      <c r="A2118" s="159">
        <v>2061488</v>
      </c>
      <c r="B2118" s="163">
        <v>44035</v>
      </c>
      <c r="C2118" s="133" t="s">
        <v>43</v>
      </c>
      <c r="D2118" s="148" t="s">
        <v>87</v>
      </c>
      <c r="E2118" s="148" t="s">
        <v>20505</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20507</v>
      </c>
      <c r="AE2118" s="159" t="s">
        <v>87</v>
      </c>
      <c r="AF2118" s="133" t="s">
        <v>124</v>
      </c>
      <c r="AG2118" s="142">
        <v>44035</v>
      </c>
    </row>
    <row r="2119" spans="1:33" ht="30" customHeight="1" x14ac:dyDescent="0.25">
      <c r="A2119" s="159">
        <v>2061332</v>
      </c>
      <c r="B2119" s="163">
        <v>44035</v>
      </c>
      <c r="C2119" s="161" t="s">
        <v>334</v>
      </c>
      <c r="D2119" s="148" t="s">
        <v>87</v>
      </c>
      <c r="E2119" s="148" t="s">
        <v>20505</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20507</v>
      </c>
      <c r="AE2119" s="159" t="s">
        <v>87</v>
      </c>
      <c r="AF2119" s="133" t="s">
        <v>124</v>
      </c>
      <c r="AG2119" s="142">
        <v>44035</v>
      </c>
    </row>
    <row r="2120" spans="1:33" ht="30" customHeight="1" x14ac:dyDescent="0.25">
      <c r="A2120" s="159">
        <v>2061262</v>
      </c>
      <c r="B2120" s="163">
        <v>44035</v>
      </c>
      <c r="C2120" s="150" t="s">
        <v>193</v>
      </c>
      <c r="D2120" s="148" t="s">
        <v>87</v>
      </c>
      <c r="E2120" s="148" t="s">
        <v>20505</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20507</v>
      </c>
      <c r="AE2120" s="159" t="s">
        <v>87</v>
      </c>
      <c r="AF2120" s="133" t="s">
        <v>124</v>
      </c>
      <c r="AG2120" s="142">
        <v>44035</v>
      </c>
    </row>
    <row r="2121" spans="1:33" ht="30" customHeight="1" x14ac:dyDescent="0.25">
      <c r="A2121" s="161">
        <v>2061279</v>
      </c>
      <c r="B2121" s="160">
        <v>44035</v>
      </c>
      <c r="C2121" s="150" t="s">
        <v>24</v>
      </c>
      <c r="D2121" s="148" t="s">
        <v>87</v>
      </c>
      <c r="E2121" s="148" t="s">
        <v>20505</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20507</v>
      </c>
      <c r="AE2121" s="161" t="s">
        <v>87</v>
      </c>
      <c r="AF2121" s="133" t="s">
        <v>124</v>
      </c>
      <c r="AG2121" s="142">
        <v>44035</v>
      </c>
    </row>
    <row r="2122" spans="1:33" ht="30" customHeight="1" x14ac:dyDescent="0.25">
      <c r="A2122" s="159">
        <v>2061402</v>
      </c>
      <c r="B2122" s="163">
        <v>44035</v>
      </c>
      <c r="C2122" s="150" t="s">
        <v>24</v>
      </c>
      <c r="D2122" s="148" t="s">
        <v>87</v>
      </c>
      <c r="E2122" s="148" t="s">
        <v>20505</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20507</v>
      </c>
      <c r="AE2122" s="159" t="s">
        <v>87</v>
      </c>
      <c r="AF2122" s="133" t="s">
        <v>124</v>
      </c>
      <c r="AG2122" s="142">
        <v>44035</v>
      </c>
    </row>
    <row r="2123" spans="1:33" ht="30" customHeight="1" x14ac:dyDescent="0.25">
      <c r="A2123" s="159">
        <v>2061571</v>
      </c>
      <c r="B2123" s="163">
        <v>44035</v>
      </c>
      <c r="C2123" s="161" t="s">
        <v>334</v>
      </c>
      <c r="D2123" s="148" t="s">
        <v>87</v>
      </c>
      <c r="E2123" s="148" t="s">
        <v>20505</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20507</v>
      </c>
      <c r="AE2123" s="159" t="s">
        <v>87</v>
      </c>
      <c r="AF2123" s="133" t="s">
        <v>124</v>
      </c>
      <c r="AG2123" s="142">
        <v>44035</v>
      </c>
    </row>
    <row r="2124" spans="1:33" ht="30" customHeight="1" x14ac:dyDescent="0.25">
      <c r="A2124" s="159">
        <v>2061518</v>
      </c>
      <c r="B2124" s="163">
        <v>44035</v>
      </c>
      <c r="C2124" s="161" t="s">
        <v>48</v>
      </c>
      <c r="D2124" s="148" t="s">
        <v>87</v>
      </c>
      <c r="E2124" s="148" t="s">
        <v>20505</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20507</v>
      </c>
      <c r="AE2124" s="159" t="s">
        <v>87</v>
      </c>
      <c r="AF2124" s="133" t="s">
        <v>124</v>
      </c>
      <c r="AG2124" s="142">
        <v>44035</v>
      </c>
    </row>
    <row r="2125" spans="1:33" ht="30" customHeight="1" x14ac:dyDescent="0.25">
      <c r="A2125" s="159">
        <v>2061261</v>
      </c>
      <c r="B2125" s="163">
        <v>44035</v>
      </c>
      <c r="C2125" s="150" t="s">
        <v>193</v>
      </c>
      <c r="D2125" s="148" t="s">
        <v>87</v>
      </c>
      <c r="E2125" s="148" t="s">
        <v>20505</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20507</v>
      </c>
      <c r="AE2125" s="159" t="s">
        <v>87</v>
      </c>
      <c r="AF2125" s="133" t="s">
        <v>124</v>
      </c>
      <c r="AG2125" s="142">
        <v>44035</v>
      </c>
    </row>
    <row r="2126" spans="1:33" ht="30" customHeight="1" x14ac:dyDescent="0.25">
      <c r="A2126" s="159">
        <v>2061375</v>
      </c>
      <c r="B2126" s="163">
        <v>44035</v>
      </c>
      <c r="C2126" s="161" t="s">
        <v>1393</v>
      </c>
      <c r="D2126" s="148" t="s">
        <v>87</v>
      </c>
      <c r="E2126" s="148" t="s">
        <v>20505</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20507</v>
      </c>
      <c r="AE2126" s="159" t="s">
        <v>87</v>
      </c>
      <c r="AF2126" s="133" t="s">
        <v>124</v>
      </c>
      <c r="AG2126" s="142">
        <v>44035</v>
      </c>
    </row>
    <row r="2127" spans="1:33" ht="30" customHeight="1" x14ac:dyDescent="0.25">
      <c r="A2127" s="159">
        <v>2061295</v>
      </c>
      <c r="B2127" s="163">
        <v>44035</v>
      </c>
      <c r="C2127" s="161" t="s">
        <v>1393</v>
      </c>
      <c r="D2127" s="148" t="s">
        <v>87</v>
      </c>
      <c r="E2127" s="148" t="s">
        <v>20505</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20507</v>
      </c>
      <c r="AE2127" s="159" t="s">
        <v>87</v>
      </c>
      <c r="AF2127" s="133" t="s">
        <v>124</v>
      </c>
      <c r="AG2127" s="142">
        <v>44035</v>
      </c>
    </row>
    <row r="2128" spans="1:33" ht="30" customHeight="1" x14ac:dyDescent="0.25">
      <c r="A2128" s="159">
        <v>2061269</v>
      </c>
      <c r="B2128" s="163">
        <v>44035</v>
      </c>
      <c r="C2128" s="150" t="s">
        <v>24</v>
      </c>
      <c r="D2128" s="148" t="s">
        <v>87</v>
      </c>
      <c r="E2128" s="148" t="s">
        <v>20505</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20507</v>
      </c>
      <c r="AE2128" s="159" t="s">
        <v>87</v>
      </c>
      <c r="AF2128" s="133" t="s">
        <v>124</v>
      </c>
      <c r="AG2128" s="142">
        <v>44035</v>
      </c>
    </row>
    <row r="2129" spans="1:33" ht="30" customHeight="1" x14ac:dyDescent="0.25">
      <c r="A2129" s="159">
        <v>2061330</v>
      </c>
      <c r="B2129" s="163">
        <v>44035</v>
      </c>
      <c r="C2129" s="133" t="s">
        <v>48</v>
      </c>
      <c r="D2129" s="148" t="s">
        <v>87</v>
      </c>
      <c r="E2129" s="148" t="s">
        <v>20505</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20507</v>
      </c>
      <c r="AE2129" s="159" t="s">
        <v>87</v>
      </c>
      <c r="AF2129" s="133" t="s">
        <v>124</v>
      </c>
      <c r="AG2129" s="142">
        <v>44035</v>
      </c>
    </row>
    <row r="2130" spans="1:33" ht="30" customHeight="1" x14ac:dyDescent="0.25">
      <c r="A2130" s="159">
        <v>2061291</v>
      </c>
      <c r="B2130" s="163">
        <v>44035</v>
      </c>
      <c r="C2130" s="161" t="s">
        <v>1393</v>
      </c>
      <c r="D2130" s="148" t="s">
        <v>87</v>
      </c>
      <c r="E2130" s="148" t="s">
        <v>20505</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20507</v>
      </c>
      <c r="AE2130" s="159" t="s">
        <v>87</v>
      </c>
      <c r="AF2130" s="133" t="s">
        <v>124</v>
      </c>
      <c r="AG2130" s="142">
        <v>44035</v>
      </c>
    </row>
    <row r="2131" spans="1:33" ht="30" customHeight="1" x14ac:dyDescent="0.25">
      <c r="A2131" s="133">
        <v>2061908</v>
      </c>
      <c r="B2131" s="163">
        <v>44036</v>
      </c>
      <c r="C2131" s="161" t="s">
        <v>665</v>
      </c>
      <c r="D2131" s="148" t="s">
        <v>87</v>
      </c>
      <c r="E2131" s="148" t="s">
        <v>20505</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20507</v>
      </c>
      <c r="AE2131" s="133" t="s">
        <v>4836</v>
      </c>
      <c r="AF2131" s="133" t="s">
        <v>124</v>
      </c>
      <c r="AG2131" s="142">
        <v>44036</v>
      </c>
    </row>
    <row r="2132" spans="1:33" ht="30" customHeight="1" x14ac:dyDescent="0.25">
      <c r="A2132" s="159">
        <v>2061653</v>
      </c>
      <c r="B2132" s="163">
        <v>44036</v>
      </c>
      <c r="C2132" s="133" t="s">
        <v>161</v>
      </c>
      <c r="D2132" s="148" t="s">
        <v>87</v>
      </c>
      <c r="E2132" s="148" t="s">
        <v>20505</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20507</v>
      </c>
      <c r="AE2132" s="159" t="s">
        <v>87</v>
      </c>
      <c r="AF2132" s="133" t="s">
        <v>124</v>
      </c>
      <c r="AG2132" s="142">
        <v>44036</v>
      </c>
    </row>
    <row r="2133" spans="1:33" ht="30" customHeight="1" x14ac:dyDescent="0.25">
      <c r="A2133" s="159">
        <v>2061950</v>
      </c>
      <c r="B2133" s="163">
        <v>44036</v>
      </c>
      <c r="C2133" s="161" t="s">
        <v>472</v>
      </c>
      <c r="D2133" s="148" t="s">
        <v>87</v>
      </c>
      <c r="E2133" s="148" t="s">
        <v>20505</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20507</v>
      </c>
      <c r="AE2133" s="159" t="s">
        <v>87</v>
      </c>
      <c r="AF2133" s="133" t="s">
        <v>124</v>
      </c>
      <c r="AG2133" s="142">
        <v>44036</v>
      </c>
    </row>
    <row r="2134" spans="1:33" ht="30" customHeight="1" x14ac:dyDescent="0.25">
      <c r="A2134" s="159">
        <v>2061874</v>
      </c>
      <c r="B2134" s="163">
        <v>44036</v>
      </c>
      <c r="C2134" s="161" t="s">
        <v>472</v>
      </c>
      <c r="D2134" s="148" t="s">
        <v>87</v>
      </c>
      <c r="E2134" s="148" t="s">
        <v>20505</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20507</v>
      </c>
      <c r="AE2134" s="159" t="s">
        <v>87</v>
      </c>
      <c r="AF2134" s="133" t="s">
        <v>124</v>
      </c>
      <c r="AG2134" s="142">
        <v>44036</v>
      </c>
    </row>
    <row r="2135" spans="1:33" ht="30" customHeight="1" x14ac:dyDescent="0.25">
      <c r="A2135" s="159">
        <v>2061637</v>
      </c>
      <c r="B2135" s="163">
        <v>44036</v>
      </c>
      <c r="C2135" s="150" t="s">
        <v>24</v>
      </c>
      <c r="D2135" s="148" t="s">
        <v>87</v>
      </c>
      <c r="E2135" s="148" t="s">
        <v>20505</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20507</v>
      </c>
      <c r="AE2135" s="159" t="s">
        <v>87</v>
      </c>
      <c r="AF2135" s="133" t="s">
        <v>124</v>
      </c>
      <c r="AG2135" s="142">
        <v>44036</v>
      </c>
    </row>
    <row r="2136" spans="1:33" ht="30" customHeight="1" x14ac:dyDescent="0.25">
      <c r="A2136" s="159">
        <v>2061794</v>
      </c>
      <c r="B2136" s="163">
        <v>44036</v>
      </c>
      <c r="C2136" s="133" t="s">
        <v>43</v>
      </c>
      <c r="D2136" s="148" t="s">
        <v>87</v>
      </c>
      <c r="E2136" s="148" t="s">
        <v>20505</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20507</v>
      </c>
      <c r="AE2136" s="159" t="s">
        <v>87</v>
      </c>
      <c r="AF2136" s="133" t="s">
        <v>124</v>
      </c>
      <c r="AG2136" s="142">
        <v>44036</v>
      </c>
    </row>
    <row r="2137" spans="1:33" ht="30" customHeight="1" x14ac:dyDescent="0.25">
      <c r="A2137" s="159">
        <v>2061809</v>
      </c>
      <c r="B2137" s="163">
        <v>44036</v>
      </c>
      <c r="C2137" s="133" t="s">
        <v>161</v>
      </c>
      <c r="D2137" s="148" t="s">
        <v>87</v>
      </c>
      <c r="E2137" s="148" t="s">
        <v>20505</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20507</v>
      </c>
      <c r="AE2137" s="159" t="s">
        <v>87</v>
      </c>
      <c r="AF2137" s="133" t="s">
        <v>124</v>
      </c>
      <c r="AG2137" s="142">
        <v>44036</v>
      </c>
    </row>
    <row r="2138" spans="1:33" ht="30" customHeight="1" x14ac:dyDescent="0.25">
      <c r="A2138" s="159">
        <v>2061771</v>
      </c>
      <c r="B2138" s="163">
        <v>44036</v>
      </c>
      <c r="C2138" s="133" t="s">
        <v>229</v>
      </c>
      <c r="D2138" s="148" t="s">
        <v>87</v>
      </c>
      <c r="E2138" s="148" t="s">
        <v>20505</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20507</v>
      </c>
      <c r="AE2138" s="159" t="s">
        <v>87</v>
      </c>
      <c r="AF2138" s="133" t="s">
        <v>124</v>
      </c>
      <c r="AG2138" s="142">
        <v>44036</v>
      </c>
    </row>
    <row r="2139" spans="1:33" ht="30" customHeight="1" x14ac:dyDescent="0.25">
      <c r="A2139" s="159">
        <v>2061691</v>
      </c>
      <c r="B2139" s="163">
        <v>44036</v>
      </c>
      <c r="C2139" s="133" t="s">
        <v>229</v>
      </c>
      <c r="D2139" s="148" t="s">
        <v>87</v>
      </c>
      <c r="E2139" s="148" t="s">
        <v>20505</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20507</v>
      </c>
      <c r="AE2139" s="159" t="s">
        <v>87</v>
      </c>
      <c r="AF2139" s="133" t="s">
        <v>124</v>
      </c>
      <c r="AG2139" s="142">
        <v>44036</v>
      </c>
    </row>
    <row r="2140" spans="1:33" ht="30" customHeight="1" x14ac:dyDescent="0.25">
      <c r="A2140" s="159">
        <v>2061634</v>
      </c>
      <c r="B2140" s="163">
        <v>44036</v>
      </c>
      <c r="C2140" s="133" t="s">
        <v>403</v>
      </c>
      <c r="D2140" s="148" t="s">
        <v>87</v>
      </c>
      <c r="E2140" s="148" t="s">
        <v>20505</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20507</v>
      </c>
      <c r="AE2140" s="159" t="s">
        <v>87</v>
      </c>
      <c r="AF2140" s="133" t="s">
        <v>124</v>
      </c>
      <c r="AG2140" s="142">
        <v>44036</v>
      </c>
    </row>
    <row r="2141" spans="1:33" ht="30" customHeight="1" x14ac:dyDescent="0.25">
      <c r="A2141" s="159">
        <v>2061664</v>
      </c>
      <c r="B2141" s="163">
        <v>44036</v>
      </c>
      <c r="C2141" s="150" t="s">
        <v>24</v>
      </c>
      <c r="D2141" s="148" t="s">
        <v>87</v>
      </c>
      <c r="E2141" s="148" t="s">
        <v>20505</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20507</v>
      </c>
      <c r="AE2141" s="159" t="s">
        <v>87</v>
      </c>
      <c r="AF2141" s="133" t="s">
        <v>124</v>
      </c>
      <c r="AG2141" s="142">
        <v>44036</v>
      </c>
    </row>
    <row r="2142" spans="1:33" ht="30" customHeight="1" x14ac:dyDescent="0.25">
      <c r="A2142" s="159">
        <v>2061901</v>
      </c>
      <c r="B2142" s="163">
        <v>44036</v>
      </c>
      <c r="C2142" s="161" t="s">
        <v>2341</v>
      </c>
      <c r="D2142" s="148" t="s">
        <v>87</v>
      </c>
      <c r="E2142" s="148" t="s">
        <v>20505</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20507</v>
      </c>
      <c r="AE2142" s="159" t="s">
        <v>87</v>
      </c>
      <c r="AF2142" s="133" t="s">
        <v>124</v>
      </c>
      <c r="AG2142" s="142">
        <v>44036</v>
      </c>
    </row>
    <row r="2143" spans="1:33" ht="30" customHeight="1" x14ac:dyDescent="0.25">
      <c r="A2143" s="159">
        <v>2061782</v>
      </c>
      <c r="B2143" s="163">
        <v>44036</v>
      </c>
      <c r="C2143" s="150" t="s">
        <v>193</v>
      </c>
      <c r="D2143" s="148" t="s">
        <v>87</v>
      </c>
      <c r="E2143" s="148" t="s">
        <v>20505</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20507</v>
      </c>
      <c r="AE2143" s="159" t="s">
        <v>87</v>
      </c>
      <c r="AF2143" s="133" t="s">
        <v>124</v>
      </c>
      <c r="AG2143" s="142">
        <v>44036</v>
      </c>
    </row>
    <row r="2144" spans="1:33" ht="30" customHeight="1" x14ac:dyDescent="0.25">
      <c r="A2144" s="159">
        <v>2061638</v>
      </c>
      <c r="B2144" s="163">
        <v>44036</v>
      </c>
      <c r="C2144" s="150" t="s">
        <v>24</v>
      </c>
      <c r="D2144" s="148" t="s">
        <v>87</v>
      </c>
      <c r="E2144" s="148" t="s">
        <v>20505</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20507</v>
      </c>
      <c r="AE2144" s="159" t="s">
        <v>87</v>
      </c>
      <c r="AF2144" s="133" t="s">
        <v>124</v>
      </c>
      <c r="AG2144" s="142">
        <v>44036</v>
      </c>
    </row>
    <row r="2145" spans="1:33" ht="30" customHeight="1" x14ac:dyDescent="0.25">
      <c r="A2145" s="159">
        <v>2061889</v>
      </c>
      <c r="B2145" s="163">
        <v>44036</v>
      </c>
      <c r="C2145" s="150" t="s">
        <v>43</v>
      </c>
      <c r="D2145" s="148" t="s">
        <v>87</v>
      </c>
      <c r="E2145" s="148" t="s">
        <v>20505</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20507</v>
      </c>
      <c r="AE2145" s="159" t="s">
        <v>87</v>
      </c>
      <c r="AF2145" s="133" t="s">
        <v>124</v>
      </c>
      <c r="AG2145" s="142">
        <v>44036</v>
      </c>
    </row>
    <row r="2146" spans="1:33" ht="30" customHeight="1" x14ac:dyDescent="0.25">
      <c r="A2146" s="159">
        <v>2061683</v>
      </c>
      <c r="B2146" s="163">
        <v>44036</v>
      </c>
      <c r="C2146" s="150" t="s">
        <v>178</v>
      </c>
      <c r="D2146" s="148" t="s">
        <v>87</v>
      </c>
      <c r="E2146" s="148" t="s">
        <v>20505</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20507</v>
      </c>
      <c r="AE2146" s="159" t="s">
        <v>87</v>
      </c>
      <c r="AF2146" s="133" t="s">
        <v>124</v>
      </c>
      <c r="AG2146" s="142">
        <v>44036</v>
      </c>
    </row>
    <row r="2147" spans="1:33" ht="30" customHeight="1" x14ac:dyDescent="0.25">
      <c r="A2147" s="159">
        <v>2061994</v>
      </c>
      <c r="B2147" s="163">
        <v>44036</v>
      </c>
      <c r="C2147" s="133" t="s">
        <v>229</v>
      </c>
      <c r="D2147" s="148" t="s">
        <v>87</v>
      </c>
      <c r="E2147" s="148" t="s">
        <v>20505</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20507</v>
      </c>
      <c r="AE2147" s="159" t="s">
        <v>87</v>
      </c>
      <c r="AF2147" s="133" t="s">
        <v>124</v>
      </c>
      <c r="AG2147" s="142">
        <v>44036</v>
      </c>
    </row>
    <row r="2148" spans="1:33" ht="30" customHeight="1" x14ac:dyDescent="0.25">
      <c r="A2148" s="159">
        <v>2061787</v>
      </c>
      <c r="B2148" s="163">
        <v>44036</v>
      </c>
      <c r="C2148" s="150" t="s">
        <v>24</v>
      </c>
      <c r="D2148" s="148" t="s">
        <v>87</v>
      </c>
      <c r="E2148" s="148" t="s">
        <v>20505</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20507</v>
      </c>
      <c r="AE2148" s="159" t="s">
        <v>87</v>
      </c>
      <c r="AF2148" s="133" t="s">
        <v>124</v>
      </c>
      <c r="AG2148" s="142">
        <v>44036</v>
      </c>
    </row>
    <row r="2149" spans="1:33" ht="30" customHeight="1" x14ac:dyDescent="0.25">
      <c r="A2149" s="159">
        <v>2061929</v>
      </c>
      <c r="B2149" s="163">
        <v>44036</v>
      </c>
      <c r="C2149" s="150" t="s">
        <v>24</v>
      </c>
      <c r="D2149" s="148" t="s">
        <v>87</v>
      </c>
      <c r="E2149" s="148" t="s">
        <v>20505</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20507</v>
      </c>
      <c r="AE2149" s="159" t="s">
        <v>87</v>
      </c>
      <c r="AF2149" s="133" t="s">
        <v>124</v>
      </c>
      <c r="AG2149" s="142">
        <v>44036</v>
      </c>
    </row>
    <row r="2150" spans="1:33" ht="30" customHeight="1" x14ac:dyDescent="0.25">
      <c r="A2150" s="159">
        <v>2061745</v>
      </c>
      <c r="B2150" s="163">
        <v>44036</v>
      </c>
      <c r="C2150" s="150" t="s">
        <v>38</v>
      </c>
      <c r="D2150" s="148" t="s">
        <v>87</v>
      </c>
      <c r="E2150" s="148" t="s">
        <v>20505</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20507</v>
      </c>
      <c r="AE2150" s="159" t="s">
        <v>87</v>
      </c>
      <c r="AF2150" s="133" t="s">
        <v>124</v>
      </c>
      <c r="AG2150" s="142">
        <v>44036</v>
      </c>
    </row>
    <row r="2151" spans="1:33" ht="30" customHeight="1" x14ac:dyDescent="0.25">
      <c r="A2151" s="159">
        <v>2061733</v>
      </c>
      <c r="B2151" s="163">
        <v>44036</v>
      </c>
      <c r="C2151" s="150" t="s">
        <v>38</v>
      </c>
      <c r="D2151" s="148" t="s">
        <v>87</v>
      </c>
      <c r="E2151" s="148" t="s">
        <v>20505</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20507</v>
      </c>
      <c r="AE2151" s="159" t="s">
        <v>87</v>
      </c>
      <c r="AF2151" s="133" t="s">
        <v>124</v>
      </c>
      <c r="AG2151" s="142">
        <v>44036</v>
      </c>
    </row>
    <row r="2152" spans="1:33" ht="30" customHeight="1" x14ac:dyDescent="0.25">
      <c r="A2152" s="159">
        <v>2062054</v>
      </c>
      <c r="B2152" s="163">
        <v>44036</v>
      </c>
      <c r="C2152" s="150" t="s">
        <v>24</v>
      </c>
      <c r="D2152" s="148" t="s">
        <v>87</v>
      </c>
      <c r="E2152" s="148" t="s">
        <v>20505</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20507</v>
      </c>
      <c r="AE2152" s="159" t="s">
        <v>87</v>
      </c>
      <c r="AF2152" s="133" t="s">
        <v>124</v>
      </c>
      <c r="AG2152" s="142">
        <v>44036</v>
      </c>
    </row>
    <row r="2153" spans="1:33" ht="30" customHeight="1" x14ac:dyDescent="0.25">
      <c r="A2153" s="159">
        <v>2061813</v>
      </c>
      <c r="B2153" s="163">
        <v>44036</v>
      </c>
      <c r="C2153" s="133" t="s">
        <v>36</v>
      </c>
      <c r="D2153" s="148" t="s">
        <v>87</v>
      </c>
      <c r="E2153" s="148" t="s">
        <v>20505</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20507</v>
      </c>
      <c r="AE2153" s="159" t="s">
        <v>87</v>
      </c>
      <c r="AF2153" s="133" t="s">
        <v>124</v>
      </c>
      <c r="AG2153" s="142">
        <v>44036</v>
      </c>
    </row>
    <row r="2154" spans="1:33" ht="30" customHeight="1" x14ac:dyDescent="0.25">
      <c r="A2154" s="159">
        <v>2061965</v>
      </c>
      <c r="B2154" s="163">
        <v>44036</v>
      </c>
      <c r="C2154" s="161" t="s">
        <v>2341</v>
      </c>
      <c r="D2154" s="148" t="s">
        <v>87</v>
      </c>
      <c r="E2154" s="148" t="s">
        <v>20505</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20507</v>
      </c>
      <c r="AE2154" s="159" t="s">
        <v>87</v>
      </c>
      <c r="AF2154" s="133" t="s">
        <v>124</v>
      </c>
      <c r="AG2154" s="142">
        <v>44036</v>
      </c>
    </row>
    <row r="2155" spans="1:33" ht="30" customHeight="1" x14ac:dyDescent="0.25">
      <c r="A2155" s="159">
        <v>2061636</v>
      </c>
      <c r="B2155" s="163">
        <v>44036</v>
      </c>
      <c r="C2155" s="133" t="s">
        <v>403</v>
      </c>
      <c r="D2155" s="148" t="s">
        <v>87</v>
      </c>
      <c r="E2155" s="148" t="s">
        <v>20505</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20507</v>
      </c>
      <c r="AE2155" s="159" t="s">
        <v>87</v>
      </c>
      <c r="AF2155" s="133" t="s">
        <v>124</v>
      </c>
      <c r="AG2155" s="142">
        <v>44036</v>
      </c>
    </row>
    <row r="2156" spans="1:33" ht="30" customHeight="1" x14ac:dyDescent="0.25">
      <c r="A2156" s="159">
        <v>2062042</v>
      </c>
      <c r="B2156" s="163">
        <v>44037</v>
      </c>
      <c r="C2156" s="150" t="s">
        <v>24</v>
      </c>
      <c r="D2156" s="148" t="s">
        <v>87</v>
      </c>
      <c r="E2156" s="148" t="s">
        <v>20505</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20507</v>
      </c>
      <c r="AE2156" s="159" t="s">
        <v>87</v>
      </c>
      <c r="AF2156" s="133" t="s">
        <v>124</v>
      </c>
      <c r="AG2156" s="142">
        <v>44037</v>
      </c>
    </row>
    <row r="2157" spans="1:33" ht="30" customHeight="1" x14ac:dyDescent="0.25">
      <c r="A2157" s="159">
        <v>2062045</v>
      </c>
      <c r="B2157" s="163">
        <v>44037</v>
      </c>
      <c r="C2157" s="150" t="s">
        <v>24</v>
      </c>
      <c r="D2157" s="148" t="s">
        <v>87</v>
      </c>
      <c r="E2157" s="148" t="s">
        <v>20505</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20507</v>
      </c>
      <c r="AE2157" s="159" t="s">
        <v>87</v>
      </c>
      <c r="AF2157" s="133" t="s">
        <v>124</v>
      </c>
      <c r="AG2157" s="142">
        <v>44037</v>
      </c>
    </row>
    <row r="2158" spans="1:33" ht="30" customHeight="1" x14ac:dyDescent="0.25">
      <c r="A2158" s="159">
        <v>2062195</v>
      </c>
      <c r="B2158" s="163">
        <v>44037</v>
      </c>
      <c r="C2158" s="150" t="s">
        <v>24</v>
      </c>
      <c r="D2158" s="148" t="s">
        <v>87</v>
      </c>
      <c r="E2158" s="148" t="s">
        <v>20505</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20507</v>
      </c>
      <c r="AE2158" s="159" t="s">
        <v>87</v>
      </c>
      <c r="AF2158" s="133" t="s">
        <v>124</v>
      </c>
      <c r="AG2158" s="142">
        <v>44037</v>
      </c>
    </row>
    <row r="2159" spans="1:33" ht="30" customHeight="1" x14ac:dyDescent="0.25">
      <c r="A2159" s="159">
        <v>2062032</v>
      </c>
      <c r="B2159" s="163">
        <v>44037</v>
      </c>
      <c r="C2159" s="150" t="s">
        <v>193</v>
      </c>
      <c r="D2159" s="148" t="s">
        <v>87</v>
      </c>
      <c r="E2159" s="148" t="s">
        <v>20505</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20507</v>
      </c>
      <c r="AE2159" s="159" t="s">
        <v>87</v>
      </c>
      <c r="AF2159" s="133" t="s">
        <v>124</v>
      </c>
      <c r="AG2159" s="142">
        <v>44037</v>
      </c>
    </row>
    <row r="2160" spans="1:33" ht="30" customHeight="1" x14ac:dyDescent="0.25">
      <c r="A2160" s="161">
        <v>2062476</v>
      </c>
      <c r="B2160" s="163">
        <v>44037</v>
      </c>
      <c r="C2160" s="150" t="s">
        <v>334</v>
      </c>
      <c r="D2160" s="148" t="s">
        <v>87</v>
      </c>
      <c r="E2160" s="148" t="s">
        <v>20505</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20507</v>
      </c>
      <c r="AE2160" s="161" t="s">
        <v>87</v>
      </c>
      <c r="AF2160" s="133" t="s">
        <v>124</v>
      </c>
      <c r="AG2160" s="142">
        <v>44037</v>
      </c>
    </row>
    <row r="2161" spans="1:33" ht="30" customHeight="1" x14ac:dyDescent="0.25">
      <c r="A2161" s="161">
        <v>2063057</v>
      </c>
      <c r="B2161" s="160">
        <v>44037</v>
      </c>
      <c r="C2161" s="161" t="s">
        <v>1065</v>
      </c>
      <c r="D2161" s="148" t="s">
        <v>87</v>
      </c>
      <c r="E2161" s="148" t="s">
        <v>20505</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20507</v>
      </c>
      <c r="AE2161" s="161" t="s">
        <v>87</v>
      </c>
      <c r="AF2161" s="133" t="s">
        <v>124</v>
      </c>
      <c r="AG2161" s="142">
        <v>44037</v>
      </c>
    </row>
    <row r="2162" spans="1:33" ht="30" customHeight="1" x14ac:dyDescent="0.25">
      <c r="A2162" s="159">
        <v>2062041</v>
      </c>
      <c r="B2162" s="163">
        <v>44037</v>
      </c>
      <c r="C2162" s="150" t="s">
        <v>24</v>
      </c>
      <c r="D2162" s="148" t="s">
        <v>87</v>
      </c>
      <c r="E2162" s="148" t="s">
        <v>20505</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20507</v>
      </c>
      <c r="AE2162" s="159" t="s">
        <v>87</v>
      </c>
      <c r="AF2162" s="133" t="s">
        <v>124</v>
      </c>
      <c r="AG2162" s="142">
        <v>44037</v>
      </c>
    </row>
    <row r="2163" spans="1:33" ht="30" customHeight="1" x14ac:dyDescent="0.25">
      <c r="A2163" s="159">
        <v>2062235</v>
      </c>
      <c r="B2163" s="163">
        <v>44037</v>
      </c>
      <c r="C2163" s="133" t="s">
        <v>421</v>
      </c>
      <c r="D2163" s="148" t="s">
        <v>87</v>
      </c>
      <c r="E2163" s="148" t="s">
        <v>20505</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20507</v>
      </c>
      <c r="AE2163" s="159" t="s">
        <v>87</v>
      </c>
      <c r="AF2163" s="133" t="s">
        <v>124</v>
      </c>
      <c r="AG2163" s="142">
        <v>44037</v>
      </c>
    </row>
    <row r="2164" spans="1:33" ht="30" customHeight="1" x14ac:dyDescent="0.25">
      <c r="A2164" s="159">
        <v>2062256</v>
      </c>
      <c r="B2164" s="163">
        <v>44037</v>
      </c>
      <c r="C2164" s="133" t="s">
        <v>229</v>
      </c>
      <c r="D2164" s="148" t="s">
        <v>87</v>
      </c>
      <c r="E2164" s="148" t="s">
        <v>20505</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20507</v>
      </c>
      <c r="AE2164" s="159" t="s">
        <v>87</v>
      </c>
      <c r="AF2164" s="133" t="s">
        <v>124</v>
      </c>
      <c r="AG2164" s="142">
        <v>44037</v>
      </c>
    </row>
    <row r="2165" spans="1:33" ht="30" customHeight="1" x14ac:dyDescent="0.25">
      <c r="A2165" s="159">
        <v>2062071</v>
      </c>
      <c r="B2165" s="163">
        <v>44037</v>
      </c>
      <c r="C2165" s="161" t="s">
        <v>1065</v>
      </c>
      <c r="D2165" s="148" t="s">
        <v>87</v>
      </c>
      <c r="E2165" s="148" t="s">
        <v>20505</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20507</v>
      </c>
      <c r="AE2165" s="159" t="s">
        <v>87</v>
      </c>
      <c r="AF2165" s="133" t="s">
        <v>124</v>
      </c>
      <c r="AG2165" s="142">
        <v>44037</v>
      </c>
    </row>
    <row r="2166" spans="1:33" ht="30" customHeight="1" x14ac:dyDescent="0.25">
      <c r="A2166" s="159">
        <v>2062160</v>
      </c>
      <c r="B2166" s="163">
        <v>44037</v>
      </c>
      <c r="C2166" s="133" t="s">
        <v>403</v>
      </c>
      <c r="D2166" s="148" t="s">
        <v>87</v>
      </c>
      <c r="E2166" s="148" t="s">
        <v>20505</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20507</v>
      </c>
      <c r="AE2166" s="159" t="s">
        <v>87</v>
      </c>
      <c r="AF2166" s="133" t="s">
        <v>124</v>
      </c>
      <c r="AG2166" s="142">
        <v>44037</v>
      </c>
    </row>
    <row r="2167" spans="1:33" ht="30" customHeight="1" x14ac:dyDescent="0.25">
      <c r="A2167" s="159">
        <v>2062211</v>
      </c>
      <c r="B2167" s="163">
        <v>44037</v>
      </c>
      <c r="C2167" s="133" t="s">
        <v>472</v>
      </c>
      <c r="D2167" s="148" t="s">
        <v>87</v>
      </c>
      <c r="E2167" s="148" t="s">
        <v>20505</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20507</v>
      </c>
      <c r="AE2167" s="159" t="s">
        <v>87</v>
      </c>
      <c r="AF2167" s="133" t="s">
        <v>124</v>
      </c>
      <c r="AG2167" s="142">
        <v>44037</v>
      </c>
    </row>
    <row r="2168" spans="1:33" ht="30" customHeight="1" x14ac:dyDescent="0.25">
      <c r="A2168" s="159">
        <v>2062196</v>
      </c>
      <c r="B2168" s="163">
        <v>44037</v>
      </c>
      <c r="C2168" s="150" t="s">
        <v>24</v>
      </c>
      <c r="D2168" s="148" t="s">
        <v>87</v>
      </c>
      <c r="E2168" s="148" t="s">
        <v>20505</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20507</v>
      </c>
      <c r="AE2168" s="159" t="s">
        <v>87</v>
      </c>
      <c r="AF2168" s="133" t="s">
        <v>124</v>
      </c>
      <c r="AG2168" s="142">
        <v>44037</v>
      </c>
    </row>
    <row r="2169" spans="1:33" ht="30" customHeight="1" x14ac:dyDescent="0.25">
      <c r="A2169" s="161">
        <v>2062702</v>
      </c>
      <c r="B2169" s="160">
        <v>44037</v>
      </c>
      <c r="C2169" s="150" t="s">
        <v>24</v>
      </c>
      <c r="D2169" s="148" t="s">
        <v>87</v>
      </c>
      <c r="E2169" s="148" t="s">
        <v>20505</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20507</v>
      </c>
      <c r="AE2169" s="161" t="s">
        <v>87</v>
      </c>
      <c r="AF2169" s="133" t="s">
        <v>124</v>
      </c>
      <c r="AG2169" s="142">
        <v>44037</v>
      </c>
    </row>
    <row r="2170" spans="1:33" ht="30" customHeight="1" x14ac:dyDescent="0.25">
      <c r="A2170" s="161">
        <v>2062303</v>
      </c>
      <c r="B2170" s="160">
        <v>44037</v>
      </c>
      <c r="C2170" s="150" t="s">
        <v>24</v>
      </c>
      <c r="D2170" s="148" t="s">
        <v>87</v>
      </c>
      <c r="E2170" s="148" t="s">
        <v>20505</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20507</v>
      </c>
      <c r="AE2170" s="161" t="s">
        <v>87</v>
      </c>
      <c r="AF2170" s="133" t="s">
        <v>124</v>
      </c>
      <c r="AG2170" s="142">
        <v>44037</v>
      </c>
    </row>
    <row r="2171" spans="1:33" ht="30" customHeight="1" x14ac:dyDescent="0.25">
      <c r="A2171" s="159">
        <v>2062125</v>
      </c>
      <c r="B2171" s="163">
        <v>44037</v>
      </c>
      <c r="C2171" s="161" t="s">
        <v>1393</v>
      </c>
      <c r="D2171" s="148" t="s">
        <v>87</v>
      </c>
      <c r="E2171" s="148" t="s">
        <v>20505</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20507</v>
      </c>
      <c r="AE2171" s="159" t="s">
        <v>87</v>
      </c>
      <c r="AF2171" s="133" t="s">
        <v>124</v>
      </c>
      <c r="AG2171" s="142">
        <v>44037</v>
      </c>
    </row>
    <row r="2172" spans="1:33" ht="30" customHeight="1" x14ac:dyDescent="0.25">
      <c r="A2172" s="159">
        <v>2062052</v>
      </c>
      <c r="B2172" s="163">
        <v>44037</v>
      </c>
      <c r="C2172" s="161" t="s">
        <v>1393</v>
      </c>
      <c r="D2172" s="148" t="s">
        <v>87</v>
      </c>
      <c r="E2172" s="148" t="s">
        <v>20505</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20507</v>
      </c>
      <c r="AE2172" s="159" t="s">
        <v>87</v>
      </c>
      <c r="AF2172" s="133" t="s">
        <v>124</v>
      </c>
      <c r="AG2172" s="142">
        <v>44037</v>
      </c>
    </row>
    <row r="2173" spans="1:33" ht="30" customHeight="1" x14ac:dyDescent="0.25">
      <c r="A2173" s="159">
        <v>2062163</v>
      </c>
      <c r="B2173" s="163">
        <v>44037</v>
      </c>
      <c r="C2173" s="133" t="s">
        <v>302</v>
      </c>
      <c r="D2173" s="148" t="s">
        <v>87</v>
      </c>
      <c r="E2173" s="148" t="s">
        <v>20505</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20507</v>
      </c>
      <c r="AE2173" s="159" t="s">
        <v>87</v>
      </c>
      <c r="AF2173" s="133" t="s">
        <v>124</v>
      </c>
      <c r="AG2173" s="142">
        <v>44037</v>
      </c>
    </row>
    <row r="2174" spans="1:33" ht="30" customHeight="1" x14ac:dyDescent="0.25">
      <c r="A2174" s="159">
        <v>2062067</v>
      </c>
      <c r="B2174" s="163">
        <v>44037</v>
      </c>
      <c r="C2174" s="161" t="s">
        <v>1393</v>
      </c>
      <c r="D2174" s="148" t="s">
        <v>87</v>
      </c>
      <c r="E2174" s="148" t="s">
        <v>20505</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20507</v>
      </c>
      <c r="AE2174" s="159" t="s">
        <v>87</v>
      </c>
      <c r="AF2174" s="133" t="s">
        <v>124</v>
      </c>
      <c r="AG2174" s="142">
        <v>44037</v>
      </c>
    </row>
    <row r="2175" spans="1:33" ht="30" customHeight="1" x14ac:dyDescent="0.25">
      <c r="A2175" s="161">
        <v>2070496</v>
      </c>
      <c r="B2175" s="160">
        <v>44037</v>
      </c>
      <c r="C2175" s="150" t="s">
        <v>38</v>
      </c>
      <c r="D2175" s="148" t="s">
        <v>87</v>
      </c>
      <c r="E2175" s="148" t="s">
        <v>20505</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20507</v>
      </c>
      <c r="AE2175" s="161" t="s">
        <v>87</v>
      </c>
      <c r="AF2175" s="133" t="s">
        <v>124</v>
      </c>
      <c r="AG2175" s="142">
        <v>44037</v>
      </c>
    </row>
    <row r="2176" spans="1:33" ht="30" customHeight="1" x14ac:dyDescent="0.25">
      <c r="A2176" s="159">
        <v>2062079</v>
      </c>
      <c r="B2176" s="163">
        <v>44037</v>
      </c>
      <c r="C2176" s="133" t="s">
        <v>379</v>
      </c>
      <c r="D2176" s="148" t="s">
        <v>87</v>
      </c>
      <c r="E2176" s="148" t="s">
        <v>20505</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20507</v>
      </c>
      <c r="AE2176" s="159" t="s">
        <v>4909</v>
      </c>
      <c r="AF2176" s="133" t="s">
        <v>124</v>
      </c>
      <c r="AG2176" s="142">
        <v>44037</v>
      </c>
    </row>
    <row r="2177" spans="1:33" ht="30" customHeight="1" x14ac:dyDescent="0.25">
      <c r="A2177" s="159">
        <v>2062057</v>
      </c>
      <c r="B2177" s="163">
        <v>44037</v>
      </c>
      <c r="C2177" s="133" t="s">
        <v>379</v>
      </c>
      <c r="D2177" s="148" t="s">
        <v>87</v>
      </c>
      <c r="E2177" s="148" t="s">
        <v>20505</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20507</v>
      </c>
      <c r="AE2177" s="159" t="s">
        <v>4912</v>
      </c>
      <c r="AF2177" s="133" t="s">
        <v>124</v>
      </c>
      <c r="AG2177" s="142">
        <v>44037</v>
      </c>
    </row>
    <row r="2178" spans="1:33" ht="30" customHeight="1" x14ac:dyDescent="0.25">
      <c r="A2178" s="159">
        <v>2062059</v>
      </c>
      <c r="B2178" s="163">
        <v>44037</v>
      </c>
      <c r="C2178" s="133" t="s">
        <v>379</v>
      </c>
      <c r="D2178" s="148" t="s">
        <v>87</v>
      </c>
      <c r="E2178" s="148" t="s">
        <v>20505</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20507</v>
      </c>
      <c r="AE2178" s="159" t="s">
        <v>4915</v>
      </c>
      <c r="AF2178" s="133" t="s">
        <v>124</v>
      </c>
      <c r="AG2178" s="142">
        <v>44037</v>
      </c>
    </row>
    <row r="2179" spans="1:33" ht="30" customHeight="1" x14ac:dyDescent="0.25">
      <c r="A2179" s="159">
        <v>2062152</v>
      </c>
      <c r="B2179" s="163">
        <v>44037</v>
      </c>
      <c r="C2179" s="150" t="s">
        <v>24</v>
      </c>
      <c r="D2179" s="148" t="s">
        <v>87</v>
      </c>
      <c r="E2179" s="148" t="s">
        <v>20505</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20507</v>
      </c>
      <c r="AE2179" s="159" t="s">
        <v>87</v>
      </c>
      <c r="AF2179" s="133" t="s">
        <v>124</v>
      </c>
      <c r="AG2179" s="142">
        <v>44037</v>
      </c>
    </row>
    <row r="2180" spans="1:33" ht="30" customHeight="1" x14ac:dyDescent="0.25">
      <c r="A2180" s="159">
        <v>2062044</v>
      </c>
      <c r="B2180" s="163">
        <v>44037</v>
      </c>
      <c r="C2180" s="150" t="s">
        <v>38</v>
      </c>
      <c r="D2180" s="148" t="s">
        <v>87</v>
      </c>
      <c r="E2180" s="148" t="s">
        <v>20505</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20507</v>
      </c>
      <c r="AE2180" s="159" t="s">
        <v>87</v>
      </c>
      <c r="AF2180" s="133" t="s">
        <v>124</v>
      </c>
      <c r="AG2180" s="142">
        <v>44037</v>
      </c>
    </row>
    <row r="2181" spans="1:33" ht="30" customHeight="1" x14ac:dyDescent="0.25">
      <c r="A2181" s="159">
        <v>2062091</v>
      </c>
      <c r="B2181" s="163">
        <v>44037</v>
      </c>
      <c r="C2181" s="161" t="s">
        <v>1065</v>
      </c>
      <c r="D2181" s="148" t="s">
        <v>87</v>
      </c>
      <c r="E2181" s="148" t="s">
        <v>20505</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20507</v>
      </c>
      <c r="AE2181" s="159" t="s">
        <v>87</v>
      </c>
      <c r="AF2181" s="133" t="s">
        <v>124</v>
      </c>
      <c r="AG2181" s="142">
        <v>44037</v>
      </c>
    </row>
    <row r="2182" spans="1:33" ht="30" customHeight="1" x14ac:dyDescent="0.25">
      <c r="A2182" s="159">
        <v>2062248</v>
      </c>
      <c r="B2182" s="163">
        <v>44038</v>
      </c>
      <c r="C2182" s="133" t="s">
        <v>161</v>
      </c>
      <c r="D2182" s="148" t="s">
        <v>87</v>
      </c>
      <c r="E2182" s="148" t="s">
        <v>20505</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20507</v>
      </c>
      <c r="AE2182" s="159" t="s">
        <v>87</v>
      </c>
      <c r="AF2182" s="133" t="s">
        <v>124</v>
      </c>
      <c r="AG2182" s="142">
        <v>44038</v>
      </c>
    </row>
    <row r="2183" spans="1:33" ht="30" customHeight="1" x14ac:dyDescent="0.25">
      <c r="A2183" s="159">
        <v>2062257</v>
      </c>
      <c r="B2183" s="163">
        <v>44038</v>
      </c>
      <c r="C2183" s="150" t="s">
        <v>193</v>
      </c>
      <c r="D2183" s="148" t="s">
        <v>87</v>
      </c>
      <c r="E2183" s="148" t="s">
        <v>20505</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20507</v>
      </c>
      <c r="AE2183" s="159" t="s">
        <v>87</v>
      </c>
      <c r="AF2183" s="133" t="s">
        <v>124</v>
      </c>
      <c r="AG2183" s="142">
        <v>44038</v>
      </c>
    </row>
    <row r="2184" spans="1:33" ht="30" customHeight="1" x14ac:dyDescent="0.25">
      <c r="A2184" s="161">
        <v>2062279</v>
      </c>
      <c r="B2184" s="160">
        <v>44038</v>
      </c>
      <c r="C2184" s="150" t="s">
        <v>193</v>
      </c>
      <c r="D2184" s="148" t="s">
        <v>87</v>
      </c>
      <c r="E2184" s="148" t="s">
        <v>20505</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20507</v>
      </c>
      <c r="AE2184" s="161" t="s">
        <v>87</v>
      </c>
      <c r="AF2184" s="133" t="s">
        <v>124</v>
      </c>
      <c r="AG2184" s="142">
        <v>44038</v>
      </c>
    </row>
    <row r="2185" spans="1:33" ht="30" customHeight="1" x14ac:dyDescent="0.25">
      <c r="A2185" s="159">
        <v>2062261</v>
      </c>
      <c r="B2185" s="163">
        <v>44038</v>
      </c>
      <c r="C2185" s="150" t="s">
        <v>38</v>
      </c>
      <c r="D2185" s="148" t="s">
        <v>87</v>
      </c>
      <c r="E2185" s="148" t="s">
        <v>20505</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20507</v>
      </c>
      <c r="AE2185" s="159" t="s">
        <v>87</v>
      </c>
      <c r="AF2185" s="133" t="s">
        <v>124</v>
      </c>
      <c r="AG2185" s="142">
        <v>44038</v>
      </c>
    </row>
    <row r="2186" spans="1:33" ht="30" customHeight="1" x14ac:dyDescent="0.25">
      <c r="A2186" s="159">
        <v>2062250</v>
      </c>
      <c r="B2186" s="163">
        <v>44038</v>
      </c>
      <c r="C2186" s="133" t="s">
        <v>161</v>
      </c>
      <c r="D2186" s="148" t="s">
        <v>87</v>
      </c>
      <c r="E2186" s="148" t="s">
        <v>20505</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20507</v>
      </c>
      <c r="AE2186" s="159" t="s">
        <v>87</v>
      </c>
      <c r="AF2186" s="133" t="s">
        <v>124</v>
      </c>
      <c r="AG2186" s="142">
        <v>44038</v>
      </c>
    </row>
    <row r="2187" spans="1:33" ht="30" customHeight="1" x14ac:dyDescent="0.25">
      <c r="A2187" s="159">
        <v>2062253</v>
      </c>
      <c r="B2187" s="163">
        <v>44038</v>
      </c>
      <c r="C2187" s="161" t="s">
        <v>472</v>
      </c>
      <c r="D2187" s="148" t="s">
        <v>87</v>
      </c>
      <c r="E2187" s="148" t="s">
        <v>20505</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20507</v>
      </c>
      <c r="AE2187" s="159" t="s">
        <v>87</v>
      </c>
      <c r="AF2187" s="133" t="s">
        <v>124</v>
      </c>
      <c r="AG2187" s="142">
        <v>44038</v>
      </c>
    </row>
    <row r="2188" spans="1:33" ht="30" customHeight="1" x14ac:dyDescent="0.25">
      <c r="A2188" s="161">
        <v>2062304</v>
      </c>
      <c r="B2188" s="160">
        <v>44038</v>
      </c>
      <c r="C2188" s="150" t="s">
        <v>24</v>
      </c>
      <c r="D2188" s="148" t="s">
        <v>87</v>
      </c>
      <c r="E2188" s="148" t="s">
        <v>20505</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20507</v>
      </c>
      <c r="AE2188" s="161" t="s">
        <v>87</v>
      </c>
      <c r="AF2188" s="133" t="s">
        <v>124</v>
      </c>
      <c r="AG2188" s="142">
        <v>44038</v>
      </c>
    </row>
    <row r="2189" spans="1:33" ht="30" customHeight="1" x14ac:dyDescent="0.25">
      <c r="A2189" s="161">
        <v>2062302</v>
      </c>
      <c r="B2189" s="160">
        <v>44038</v>
      </c>
      <c r="C2189" s="150" t="s">
        <v>24</v>
      </c>
      <c r="D2189" s="148" t="s">
        <v>87</v>
      </c>
      <c r="E2189" s="148" t="s">
        <v>20505</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20507</v>
      </c>
      <c r="AE2189" s="161" t="s">
        <v>87</v>
      </c>
      <c r="AF2189" s="133" t="s">
        <v>124</v>
      </c>
      <c r="AG2189" s="142">
        <v>44038</v>
      </c>
    </row>
    <row r="2190" spans="1:33" ht="30" customHeight="1" x14ac:dyDescent="0.25">
      <c r="A2190" s="161">
        <v>2062301</v>
      </c>
      <c r="B2190" s="160">
        <v>44038</v>
      </c>
      <c r="C2190" s="150" t="s">
        <v>24</v>
      </c>
      <c r="D2190" s="148" t="s">
        <v>87</v>
      </c>
      <c r="E2190" s="148" t="s">
        <v>20505</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20507</v>
      </c>
      <c r="AE2190" s="161" t="s">
        <v>87</v>
      </c>
      <c r="AF2190" s="133" t="s">
        <v>124</v>
      </c>
      <c r="AG2190" s="142">
        <v>44038</v>
      </c>
    </row>
    <row r="2191" spans="1:33" ht="30" customHeight="1" x14ac:dyDescent="0.25">
      <c r="A2191" s="159">
        <v>2062251</v>
      </c>
      <c r="B2191" s="163">
        <v>44038</v>
      </c>
      <c r="C2191" s="133" t="s">
        <v>379</v>
      </c>
      <c r="D2191" s="148" t="s">
        <v>87</v>
      </c>
      <c r="E2191" s="148" t="s">
        <v>20505</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20507</v>
      </c>
      <c r="AE2191" s="159" t="s">
        <v>4937</v>
      </c>
      <c r="AF2191" s="133" t="s">
        <v>124</v>
      </c>
      <c r="AG2191" s="142">
        <v>44038</v>
      </c>
    </row>
    <row r="2192" spans="1:33" ht="30" customHeight="1" x14ac:dyDescent="0.25">
      <c r="A2192" s="161">
        <v>2062402</v>
      </c>
      <c r="B2192" s="160">
        <v>44038</v>
      </c>
      <c r="C2192" s="145" t="s">
        <v>41</v>
      </c>
      <c r="D2192" s="148" t="s">
        <v>87</v>
      </c>
      <c r="E2192" s="148" t="s">
        <v>20505</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20507</v>
      </c>
      <c r="AE2192" s="161" t="s">
        <v>87</v>
      </c>
      <c r="AF2192" s="133" t="s">
        <v>124</v>
      </c>
      <c r="AG2192" s="142">
        <v>44038</v>
      </c>
    </row>
    <row r="2193" spans="1:33" ht="30" customHeight="1" x14ac:dyDescent="0.25">
      <c r="A2193" s="161">
        <v>2062560</v>
      </c>
      <c r="B2193" s="163">
        <v>44038</v>
      </c>
      <c r="C2193" s="161" t="s">
        <v>665</v>
      </c>
      <c r="D2193" s="148" t="s">
        <v>87</v>
      </c>
      <c r="E2193" s="148" t="s">
        <v>20505</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20507</v>
      </c>
      <c r="AE2193" s="161" t="s">
        <v>4942</v>
      </c>
      <c r="AF2193" s="133" t="s">
        <v>124</v>
      </c>
      <c r="AG2193" s="142">
        <v>44038</v>
      </c>
    </row>
    <row r="2194" spans="1:33" ht="30" customHeight="1" x14ac:dyDescent="0.25">
      <c r="A2194" s="161">
        <v>2062316</v>
      </c>
      <c r="B2194" s="160">
        <v>44039</v>
      </c>
      <c r="C2194" s="150" t="s">
        <v>24</v>
      </c>
      <c r="D2194" s="148" t="s">
        <v>87</v>
      </c>
      <c r="E2194" s="148" t="s">
        <v>20505</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20507</v>
      </c>
      <c r="AE2194" s="161" t="s">
        <v>87</v>
      </c>
      <c r="AF2194" s="133" t="s">
        <v>124</v>
      </c>
      <c r="AG2194" s="142">
        <v>44039</v>
      </c>
    </row>
    <row r="2195" spans="1:33" ht="30" customHeight="1" x14ac:dyDescent="0.25">
      <c r="A2195" s="161">
        <v>2062692</v>
      </c>
      <c r="B2195" s="160">
        <v>44039</v>
      </c>
      <c r="C2195" s="161" t="s">
        <v>1065</v>
      </c>
      <c r="D2195" s="148" t="s">
        <v>87</v>
      </c>
      <c r="E2195" s="148" t="s">
        <v>20505</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20507</v>
      </c>
      <c r="AE2195" s="161" t="s">
        <v>87</v>
      </c>
      <c r="AF2195" s="133" t="s">
        <v>124</v>
      </c>
      <c r="AG2195" s="142">
        <v>44039</v>
      </c>
    </row>
    <row r="2196" spans="1:33" ht="30" customHeight="1" x14ac:dyDescent="0.25">
      <c r="A2196" s="161">
        <v>2062674</v>
      </c>
      <c r="B2196" s="160">
        <v>44039</v>
      </c>
      <c r="C2196" s="150" t="s">
        <v>24</v>
      </c>
      <c r="D2196" s="148" t="s">
        <v>87</v>
      </c>
      <c r="E2196" s="148" t="s">
        <v>20505</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20507</v>
      </c>
      <c r="AE2196" s="161" t="s">
        <v>87</v>
      </c>
      <c r="AF2196" s="133" t="s">
        <v>124</v>
      </c>
      <c r="AG2196" s="142">
        <v>44039</v>
      </c>
    </row>
    <row r="2197" spans="1:33" ht="30" customHeight="1" x14ac:dyDescent="0.25">
      <c r="A2197" s="161">
        <v>2062633</v>
      </c>
      <c r="B2197" s="160">
        <v>44039</v>
      </c>
      <c r="C2197" s="150" t="s">
        <v>24</v>
      </c>
      <c r="D2197" s="148" t="s">
        <v>87</v>
      </c>
      <c r="E2197" s="148" t="s">
        <v>20505</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20507</v>
      </c>
      <c r="AE2197" s="161" t="s">
        <v>87</v>
      </c>
      <c r="AF2197" s="133" t="s">
        <v>124</v>
      </c>
      <c r="AG2197" s="142">
        <v>44039</v>
      </c>
    </row>
    <row r="2198" spans="1:33" ht="30" customHeight="1" x14ac:dyDescent="0.25">
      <c r="A2198" s="161">
        <v>2062591</v>
      </c>
      <c r="B2198" s="160">
        <v>44039</v>
      </c>
      <c r="C2198" s="161" t="s">
        <v>472</v>
      </c>
      <c r="D2198" s="148" t="s">
        <v>87</v>
      </c>
      <c r="E2198" s="148" t="s">
        <v>20505</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20507</v>
      </c>
      <c r="AE2198" s="161" t="s">
        <v>87</v>
      </c>
      <c r="AF2198" s="133" t="s">
        <v>124</v>
      </c>
      <c r="AG2198" s="142">
        <v>44039</v>
      </c>
    </row>
    <row r="2199" spans="1:33" ht="30" customHeight="1" x14ac:dyDescent="0.25">
      <c r="A2199" s="161">
        <v>2062086</v>
      </c>
      <c r="B2199" s="160">
        <v>44039</v>
      </c>
      <c r="C2199" s="133" t="s">
        <v>472</v>
      </c>
      <c r="D2199" s="148" t="s">
        <v>87</v>
      </c>
      <c r="E2199" s="148" t="s">
        <v>20505</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20507</v>
      </c>
      <c r="AE2199" s="161" t="s">
        <v>87</v>
      </c>
      <c r="AF2199" s="133" t="s">
        <v>124</v>
      </c>
      <c r="AG2199" s="142">
        <v>44039</v>
      </c>
    </row>
    <row r="2200" spans="1:33" ht="30" customHeight="1" x14ac:dyDescent="0.25">
      <c r="A2200" s="161">
        <v>2062424</v>
      </c>
      <c r="B2200" s="160">
        <v>44039</v>
      </c>
      <c r="C2200" s="133" t="s">
        <v>45</v>
      </c>
      <c r="D2200" s="148" t="s">
        <v>87</v>
      </c>
      <c r="E2200" s="148" t="s">
        <v>20505</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20507</v>
      </c>
      <c r="AE2200" s="161" t="s">
        <v>87</v>
      </c>
      <c r="AF2200" s="133" t="s">
        <v>124</v>
      </c>
      <c r="AG2200" s="142">
        <v>44039</v>
      </c>
    </row>
    <row r="2201" spans="1:33" ht="30" customHeight="1" x14ac:dyDescent="0.25">
      <c r="A2201" s="161">
        <v>2062411</v>
      </c>
      <c r="B2201" s="160">
        <v>44039</v>
      </c>
      <c r="C2201" s="161" t="s">
        <v>32</v>
      </c>
      <c r="D2201" s="148" t="s">
        <v>87</v>
      </c>
      <c r="E2201" s="148" t="s">
        <v>20505</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20507</v>
      </c>
      <c r="AE2201" s="161" t="s">
        <v>87</v>
      </c>
      <c r="AF2201" s="133" t="s">
        <v>124</v>
      </c>
      <c r="AG2201" s="142">
        <v>44039</v>
      </c>
    </row>
    <row r="2202" spans="1:33" ht="30" customHeight="1" x14ac:dyDescent="0.25">
      <c r="A2202" s="161">
        <v>2062550</v>
      </c>
      <c r="B2202" s="160">
        <v>44039</v>
      </c>
      <c r="C2202" s="150" t="s">
        <v>38</v>
      </c>
      <c r="D2202" s="148" t="s">
        <v>87</v>
      </c>
      <c r="E2202" s="148" t="s">
        <v>20505</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20507</v>
      </c>
      <c r="AE2202" s="161" t="s">
        <v>87</v>
      </c>
      <c r="AF2202" s="133" t="s">
        <v>124</v>
      </c>
      <c r="AG2202" s="142">
        <v>44039</v>
      </c>
    </row>
    <row r="2203" spans="1:33" ht="30" customHeight="1" x14ac:dyDescent="0.25">
      <c r="A2203" s="161">
        <v>2062553</v>
      </c>
      <c r="B2203" s="160">
        <v>44039</v>
      </c>
      <c r="C2203" s="150" t="s">
        <v>24</v>
      </c>
      <c r="D2203" s="148" t="s">
        <v>87</v>
      </c>
      <c r="E2203" s="148" t="s">
        <v>20505</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20507</v>
      </c>
      <c r="AE2203" s="161" t="s">
        <v>87</v>
      </c>
      <c r="AF2203" s="133" t="s">
        <v>124</v>
      </c>
      <c r="AG2203" s="142">
        <v>44039</v>
      </c>
    </row>
    <row r="2204" spans="1:33" ht="30" customHeight="1" x14ac:dyDescent="0.25">
      <c r="A2204" s="161">
        <v>2062626</v>
      </c>
      <c r="B2204" s="160">
        <v>44039</v>
      </c>
      <c r="C2204" s="150" t="s">
        <v>24</v>
      </c>
      <c r="D2204" s="148" t="s">
        <v>87</v>
      </c>
      <c r="E2204" s="148" t="s">
        <v>20505</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20507</v>
      </c>
      <c r="AE2204" s="161" t="s">
        <v>87</v>
      </c>
      <c r="AF2204" s="133" t="s">
        <v>124</v>
      </c>
      <c r="AG2204" s="142">
        <v>44039</v>
      </c>
    </row>
    <row r="2205" spans="1:33" ht="30" customHeight="1" x14ac:dyDescent="0.25">
      <c r="A2205" s="161">
        <v>2062312</v>
      </c>
      <c r="B2205" s="160">
        <v>44039</v>
      </c>
      <c r="C2205" s="150" t="s">
        <v>24</v>
      </c>
      <c r="D2205" s="148" t="s">
        <v>87</v>
      </c>
      <c r="E2205" s="148" t="s">
        <v>20505</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20507</v>
      </c>
      <c r="AE2205" s="161" t="s">
        <v>87</v>
      </c>
      <c r="AF2205" s="133" t="s">
        <v>124</v>
      </c>
      <c r="AG2205" s="142">
        <v>44039</v>
      </c>
    </row>
    <row r="2206" spans="1:33" ht="30" customHeight="1" x14ac:dyDescent="0.25">
      <c r="A2206" s="161">
        <v>2062315</v>
      </c>
      <c r="B2206" s="160">
        <v>44039</v>
      </c>
      <c r="C2206" s="150" t="s">
        <v>24</v>
      </c>
      <c r="D2206" s="148" t="s">
        <v>87</v>
      </c>
      <c r="E2206" s="148" t="s">
        <v>20505</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20507</v>
      </c>
      <c r="AE2206" s="161" t="s">
        <v>87</v>
      </c>
      <c r="AF2206" s="133" t="s">
        <v>124</v>
      </c>
      <c r="AG2206" s="142">
        <v>44039</v>
      </c>
    </row>
    <row r="2207" spans="1:33" ht="30" customHeight="1" x14ac:dyDescent="0.25">
      <c r="A2207" s="161">
        <v>2062403</v>
      </c>
      <c r="B2207" s="160">
        <v>44039</v>
      </c>
      <c r="C2207" s="133" t="s">
        <v>229</v>
      </c>
      <c r="D2207" s="148" t="s">
        <v>87</v>
      </c>
      <c r="E2207" s="148" t="s">
        <v>20505</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20507</v>
      </c>
      <c r="AE2207" s="161" t="s">
        <v>87</v>
      </c>
      <c r="AF2207" s="133" t="s">
        <v>124</v>
      </c>
      <c r="AG2207" s="142">
        <v>44039</v>
      </c>
    </row>
    <row r="2208" spans="1:33" ht="30" customHeight="1" x14ac:dyDescent="0.25">
      <c r="A2208" s="161">
        <v>2062295</v>
      </c>
      <c r="B2208" s="160">
        <v>44039</v>
      </c>
      <c r="C2208" s="133" t="s">
        <v>403</v>
      </c>
      <c r="D2208" s="148" t="s">
        <v>87</v>
      </c>
      <c r="E2208" s="148" t="s">
        <v>20505</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20507</v>
      </c>
      <c r="AE2208" s="161" t="s">
        <v>87</v>
      </c>
      <c r="AF2208" s="133" t="s">
        <v>124</v>
      </c>
      <c r="AG2208" s="142">
        <v>44039</v>
      </c>
    </row>
    <row r="2209" spans="1:33" ht="30" customHeight="1" x14ac:dyDescent="0.25">
      <c r="A2209" s="161">
        <v>2062571</v>
      </c>
      <c r="B2209" s="160">
        <v>44039</v>
      </c>
      <c r="C2209" s="161" t="s">
        <v>34</v>
      </c>
      <c r="D2209" s="148" t="s">
        <v>87</v>
      </c>
      <c r="E2209" s="148" t="s">
        <v>20505</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20507</v>
      </c>
      <c r="AE2209" s="161" t="s">
        <v>87</v>
      </c>
      <c r="AF2209" s="133" t="s">
        <v>124</v>
      </c>
      <c r="AG2209" s="142">
        <v>44039</v>
      </c>
    </row>
    <row r="2210" spans="1:33" ht="30" customHeight="1" x14ac:dyDescent="0.25">
      <c r="A2210" s="161">
        <v>2062306</v>
      </c>
      <c r="B2210" s="160">
        <v>44039</v>
      </c>
      <c r="C2210" s="150" t="s">
        <v>24</v>
      </c>
      <c r="D2210" s="148" t="s">
        <v>87</v>
      </c>
      <c r="E2210" s="148" t="s">
        <v>20505</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20507</v>
      </c>
      <c r="AE2210" s="161" t="s">
        <v>87</v>
      </c>
      <c r="AF2210" s="133" t="s">
        <v>124</v>
      </c>
      <c r="AG2210" s="142">
        <v>44039</v>
      </c>
    </row>
    <row r="2211" spans="1:33" ht="30" customHeight="1" x14ac:dyDescent="0.25">
      <c r="A2211" s="161">
        <v>2062309</v>
      </c>
      <c r="B2211" s="160">
        <v>44039</v>
      </c>
      <c r="C2211" s="150" t="s">
        <v>24</v>
      </c>
      <c r="D2211" s="148" t="s">
        <v>87</v>
      </c>
      <c r="E2211" s="148" t="s">
        <v>20505</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20507</v>
      </c>
      <c r="AE2211" s="161" t="s">
        <v>87</v>
      </c>
      <c r="AF2211" s="133" t="s">
        <v>124</v>
      </c>
      <c r="AG2211" s="142">
        <v>44039</v>
      </c>
    </row>
    <row r="2212" spans="1:33" ht="30" customHeight="1" x14ac:dyDescent="0.25">
      <c r="A2212" s="161">
        <v>2062662</v>
      </c>
      <c r="B2212" s="160">
        <v>44039</v>
      </c>
      <c r="C2212" s="133" t="s">
        <v>43</v>
      </c>
      <c r="D2212" s="148" t="s">
        <v>87</v>
      </c>
      <c r="E2212" s="148" t="s">
        <v>20505</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20507</v>
      </c>
      <c r="AE2212" s="161" t="s">
        <v>87</v>
      </c>
      <c r="AF2212" s="133" t="s">
        <v>124</v>
      </c>
      <c r="AG2212" s="142">
        <v>44039</v>
      </c>
    </row>
    <row r="2213" spans="1:33" ht="30" customHeight="1" x14ac:dyDescent="0.25">
      <c r="A2213" s="161">
        <v>2062701</v>
      </c>
      <c r="B2213" s="160">
        <v>44039</v>
      </c>
      <c r="C2213" s="150" t="s">
        <v>38</v>
      </c>
      <c r="D2213" s="148" t="s">
        <v>87</v>
      </c>
      <c r="E2213" s="148" t="s">
        <v>20505</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20507</v>
      </c>
      <c r="AE2213" s="161" t="s">
        <v>87</v>
      </c>
      <c r="AF2213" s="133" t="s">
        <v>124</v>
      </c>
      <c r="AG2213" s="142">
        <v>44039</v>
      </c>
    </row>
    <row r="2214" spans="1:33" ht="30" customHeight="1" x14ac:dyDescent="0.25">
      <c r="A2214" s="161">
        <v>2062676</v>
      </c>
      <c r="B2214" s="160">
        <v>44039</v>
      </c>
      <c r="C2214" s="150" t="s">
        <v>45</v>
      </c>
      <c r="D2214" s="148" t="s">
        <v>87</v>
      </c>
      <c r="E2214" s="148" t="s">
        <v>20505</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20507</v>
      </c>
      <c r="AE2214" s="161" t="s">
        <v>87</v>
      </c>
      <c r="AF2214" s="133" t="s">
        <v>124</v>
      </c>
      <c r="AG2214" s="142">
        <v>44039</v>
      </c>
    </row>
    <row r="2215" spans="1:33" ht="30" customHeight="1" x14ac:dyDescent="0.25">
      <c r="A2215" s="161">
        <v>2062286</v>
      </c>
      <c r="B2215" s="160">
        <v>44039</v>
      </c>
      <c r="C2215" s="133" t="s">
        <v>45</v>
      </c>
      <c r="D2215" s="148" t="s">
        <v>87</v>
      </c>
      <c r="E2215" s="148" t="s">
        <v>20505</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20507</v>
      </c>
      <c r="AE2215" s="161" t="s">
        <v>87</v>
      </c>
      <c r="AF2215" s="133" t="s">
        <v>124</v>
      </c>
      <c r="AG2215" s="142">
        <v>44039</v>
      </c>
    </row>
    <row r="2216" spans="1:33" ht="30" customHeight="1" x14ac:dyDescent="0.25">
      <c r="A2216" s="161">
        <v>2062723</v>
      </c>
      <c r="B2216" s="163">
        <v>44039</v>
      </c>
      <c r="C2216" s="150" t="s">
        <v>193</v>
      </c>
      <c r="D2216" s="148" t="s">
        <v>87</v>
      </c>
      <c r="E2216" s="148" t="s">
        <v>20505</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20507</v>
      </c>
      <c r="AE2216" s="161" t="s">
        <v>87</v>
      </c>
      <c r="AF2216" s="133" t="s">
        <v>124</v>
      </c>
      <c r="AG2216" s="142">
        <v>44039</v>
      </c>
    </row>
    <row r="2217" spans="1:33" ht="30" customHeight="1" x14ac:dyDescent="0.25">
      <c r="A2217" s="161">
        <v>2062308</v>
      </c>
      <c r="B2217" s="160">
        <v>44039</v>
      </c>
      <c r="C2217" s="161" t="s">
        <v>1393</v>
      </c>
      <c r="D2217" s="148" t="s">
        <v>87</v>
      </c>
      <c r="E2217" s="148" t="s">
        <v>20505</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20507</v>
      </c>
      <c r="AE2217" s="161" t="s">
        <v>87</v>
      </c>
      <c r="AF2217" s="133" t="s">
        <v>124</v>
      </c>
      <c r="AG2217" s="142">
        <v>44039</v>
      </c>
    </row>
    <row r="2218" spans="1:33" ht="30" customHeight="1" x14ac:dyDescent="0.25">
      <c r="A2218" s="161">
        <v>2062310</v>
      </c>
      <c r="B2218" s="160">
        <v>44039</v>
      </c>
      <c r="C2218" s="161" t="s">
        <v>141</v>
      </c>
      <c r="D2218" s="148" t="s">
        <v>87</v>
      </c>
      <c r="E2218" s="148" t="s">
        <v>20505</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20507</v>
      </c>
      <c r="AE2218" s="161" t="s">
        <v>87</v>
      </c>
      <c r="AF2218" s="133" t="s">
        <v>124</v>
      </c>
      <c r="AG2218" s="142">
        <v>44039</v>
      </c>
    </row>
    <row r="2219" spans="1:33" ht="30" customHeight="1" x14ac:dyDescent="0.25">
      <c r="A2219" s="161">
        <v>2062314</v>
      </c>
      <c r="B2219" s="160">
        <v>44039</v>
      </c>
      <c r="C2219" s="161" t="s">
        <v>1393</v>
      </c>
      <c r="D2219" s="148" t="s">
        <v>87</v>
      </c>
      <c r="E2219" s="148" t="s">
        <v>20505</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20507</v>
      </c>
      <c r="AE2219" s="161" t="s">
        <v>87</v>
      </c>
      <c r="AF2219" s="133" t="s">
        <v>124</v>
      </c>
      <c r="AG2219" s="142">
        <v>44039</v>
      </c>
    </row>
    <row r="2220" spans="1:33" ht="30" customHeight="1" x14ac:dyDescent="0.25">
      <c r="A2220" s="161">
        <v>2062305</v>
      </c>
      <c r="B2220" s="160">
        <v>44039</v>
      </c>
      <c r="C2220" s="161" t="s">
        <v>1393</v>
      </c>
      <c r="D2220" s="148" t="s">
        <v>87</v>
      </c>
      <c r="E2220" s="148" t="s">
        <v>20505</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20507</v>
      </c>
      <c r="AE2220" s="161" t="s">
        <v>87</v>
      </c>
      <c r="AF2220" s="133" t="s">
        <v>124</v>
      </c>
      <c r="AG2220" s="142">
        <v>44039</v>
      </c>
    </row>
    <row r="2221" spans="1:33" ht="30" customHeight="1" x14ac:dyDescent="0.25">
      <c r="A2221" s="161">
        <v>2062557</v>
      </c>
      <c r="B2221" s="160">
        <v>44039</v>
      </c>
      <c r="C2221" s="161" t="s">
        <v>1393</v>
      </c>
      <c r="D2221" s="148" t="s">
        <v>87</v>
      </c>
      <c r="E2221" s="148" t="s">
        <v>20505</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20507</v>
      </c>
      <c r="AE2221" s="161" t="s">
        <v>87</v>
      </c>
      <c r="AF2221" s="133" t="s">
        <v>124</v>
      </c>
      <c r="AG2221" s="142">
        <v>44039</v>
      </c>
    </row>
    <row r="2222" spans="1:33" ht="30" customHeight="1" x14ac:dyDescent="0.25">
      <c r="A2222" s="161">
        <v>2062311</v>
      </c>
      <c r="B2222" s="160">
        <v>44039</v>
      </c>
      <c r="C2222" s="150" t="s">
        <v>24</v>
      </c>
      <c r="D2222" s="148" t="s">
        <v>87</v>
      </c>
      <c r="E2222" s="148" t="s">
        <v>20505</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20507</v>
      </c>
      <c r="AE2222" s="161" t="s">
        <v>87</v>
      </c>
      <c r="AF2222" s="133" t="s">
        <v>124</v>
      </c>
      <c r="AG2222" s="142">
        <v>44039</v>
      </c>
    </row>
    <row r="2223" spans="1:33" ht="30" customHeight="1" x14ac:dyDescent="0.25">
      <c r="A2223" s="161">
        <v>2062680</v>
      </c>
      <c r="B2223" s="160">
        <v>44039</v>
      </c>
      <c r="C2223" s="133" t="s">
        <v>379</v>
      </c>
      <c r="D2223" s="148" t="s">
        <v>87</v>
      </c>
      <c r="E2223" s="148" t="s">
        <v>20505</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20507</v>
      </c>
      <c r="AE2223" s="161" t="s">
        <v>87</v>
      </c>
      <c r="AF2223" s="133" t="s">
        <v>124</v>
      </c>
      <c r="AG2223" s="142">
        <v>44039</v>
      </c>
    </row>
    <row r="2224" spans="1:33" ht="30" customHeight="1" x14ac:dyDescent="0.25">
      <c r="A2224" s="161">
        <v>2062353</v>
      </c>
      <c r="B2224" s="160">
        <v>44039</v>
      </c>
      <c r="C2224" s="133" t="s">
        <v>379</v>
      </c>
      <c r="D2224" s="148" t="s">
        <v>87</v>
      </c>
      <c r="E2224" s="148" t="s">
        <v>20505</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20507</v>
      </c>
      <c r="AE2224" s="161" t="s">
        <v>87</v>
      </c>
      <c r="AF2224" s="133" t="s">
        <v>124</v>
      </c>
      <c r="AG2224" s="142">
        <v>44039</v>
      </c>
    </row>
    <row r="2225" spans="1:33" ht="30" customHeight="1" x14ac:dyDescent="0.25">
      <c r="A2225" s="161">
        <v>2072226</v>
      </c>
      <c r="B2225" s="160">
        <v>44039</v>
      </c>
      <c r="C2225" s="133" t="s">
        <v>161</v>
      </c>
      <c r="D2225" s="148" t="s">
        <v>87</v>
      </c>
      <c r="E2225" s="148" t="s">
        <v>20505</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20507</v>
      </c>
      <c r="AE2225" s="161" t="s">
        <v>87</v>
      </c>
      <c r="AF2225" s="133" t="s">
        <v>124</v>
      </c>
      <c r="AG2225" s="142">
        <v>44039</v>
      </c>
    </row>
    <row r="2226" spans="1:33" ht="30" customHeight="1" x14ac:dyDescent="0.25">
      <c r="A2226" s="161">
        <v>2062327</v>
      </c>
      <c r="B2226" s="160">
        <v>44039</v>
      </c>
      <c r="C2226" s="161" t="s">
        <v>626</v>
      </c>
      <c r="D2226" s="148" t="s">
        <v>87</v>
      </c>
      <c r="E2226" s="148" t="s">
        <v>20505</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20507</v>
      </c>
      <c r="AE2226" s="161" t="s">
        <v>87</v>
      </c>
      <c r="AF2226" s="133" t="s">
        <v>124</v>
      </c>
      <c r="AG2226" s="142">
        <v>44039</v>
      </c>
    </row>
    <row r="2227" spans="1:33" ht="30" customHeight="1" x14ac:dyDescent="0.25">
      <c r="A2227" s="161">
        <v>2062324</v>
      </c>
      <c r="B2227" s="160">
        <v>44039</v>
      </c>
      <c r="C2227" s="161" t="s">
        <v>626</v>
      </c>
      <c r="D2227" s="148" t="s">
        <v>87</v>
      </c>
      <c r="E2227" s="148" t="s">
        <v>20505</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20507</v>
      </c>
      <c r="AE2227" s="161" t="s">
        <v>87</v>
      </c>
      <c r="AF2227" s="133" t="s">
        <v>124</v>
      </c>
      <c r="AG2227" s="142">
        <v>44039</v>
      </c>
    </row>
    <row r="2228" spans="1:33" ht="30" customHeight="1" x14ac:dyDescent="0.25">
      <c r="A2228" s="159">
        <v>2072226</v>
      </c>
      <c r="B2228" s="163">
        <v>44039</v>
      </c>
      <c r="C2228" s="133" t="s">
        <v>161</v>
      </c>
      <c r="D2228" s="148" t="s">
        <v>87</v>
      </c>
      <c r="E2228" s="148" t="s">
        <v>20505</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20507</v>
      </c>
      <c r="AE2228" s="159" t="s">
        <v>87</v>
      </c>
      <c r="AF2228" s="133" t="s">
        <v>124</v>
      </c>
      <c r="AG2228" s="142">
        <v>44039</v>
      </c>
    </row>
    <row r="2229" spans="1:33" ht="30" customHeight="1" x14ac:dyDescent="0.25">
      <c r="A2229" s="161">
        <v>2062920</v>
      </c>
      <c r="B2229" s="160">
        <v>44039</v>
      </c>
      <c r="C2229" s="133" t="s">
        <v>41</v>
      </c>
      <c r="D2229" s="148" t="s">
        <v>87</v>
      </c>
      <c r="E2229" s="148" t="s">
        <v>20505</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20507</v>
      </c>
      <c r="AE2229" s="161" t="s">
        <v>87</v>
      </c>
      <c r="AF2229" s="133" t="s">
        <v>124</v>
      </c>
      <c r="AG2229" s="142">
        <v>44039</v>
      </c>
    </row>
    <row r="2230" spans="1:33" ht="30" customHeight="1" x14ac:dyDescent="0.25">
      <c r="A2230" s="161">
        <v>2062566</v>
      </c>
      <c r="B2230" s="160">
        <v>44039</v>
      </c>
      <c r="C2230" s="161" t="s">
        <v>34</v>
      </c>
      <c r="D2230" s="148" t="s">
        <v>87</v>
      </c>
      <c r="E2230" s="148" t="s">
        <v>20505</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20507</v>
      </c>
      <c r="AE2230" s="161" t="s">
        <v>87</v>
      </c>
      <c r="AF2230" s="133" t="s">
        <v>124</v>
      </c>
      <c r="AG2230" s="142">
        <v>44039</v>
      </c>
    </row>
    <row r="2231" spans="1:33" ht="30" customHeight="1" x14ac:dyDescent="0.25">
      <c r="A2231" s="161">
        <v>2062332</v>
      </c>
      <c r="B2231" s="160">
        <v>44039</v>
      </c>
      <c r="C2231" s="161" t="s">
        <v>2148</v>
      </c>
      <c r="D2231" s="148" t="s">
        <v>87</v>
      </c>
      <c r="E2231" s="148" t="s">
        <v>20505</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20507</v>
      </c>
      <c r="AE2231" s="161" t="s">
        <v>87</v>
      </c>
      <c r="AF2231" s="133" t="s">
        <v>124</v>
      </c>
      <c r="AG2231" s="142">
        <v>44039</v>
      </c>
    </row>
    <row r="2232" spans="1:33" ht="30" customHeight="1" x14ac:dyDescent="0.25">
      <c r="A2232" s="161">
        <v>2062657</v>
      </c>
      <c r="B2232" s="160">
        <v>44039</v>
      </c>
      <c r="C2232" s="150" t="s">
        <v>43</v>
      </c>
      <c r="D2232" s="148" t="s">
        <v>87</v>
      </c>
      <c r="E2232" s="148" t="s">
        <v>20505</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20507</v>
      </c>
      <c r="AE2232" s="161" t="s">
        <v>87</v>
      </c>
      <c r="AF2232" s="133" t="s">
        <v>124</v>
      </c>
      <c r="AG2232" s="142">
        <v>44039</v>
      </c>
    </row>
    <row r="2233" spans="1:33" ht="30" customHeight="1" x14ac:dyDescent="0.25">
      <c r="A2233" s="161">
        <v>2062575</v>
      </c>
      <c r="B2233" s="160">
        <v>44039</v>
      </c>
      <c r="C2233" s="161" t="s">
        <v>34</v>
      </c>
      <c r="D2233" s="148" t="s">
        <v>87</v>
      </c>
      <c r="E2233" s="148" t="s">
        <v>20505</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20507</v>
      </c>
      <c r="AE2233" s="161" t="s">
        <v>87</v>
      </c>
      <c r="AF2233" s="133" t="s">
        <v>124</v>
      </c>
      <c r="AG2233" s="142">
        <v>44039</v>
      </c>
    </row>
    <row r="2234" spans="1:33" ht="30" customHeight="1" x14ac:dyDescent="0.25">
      <c r="A2234" s="161">
        <v>2062470</v>
      </c>
      <c r="B2234" s="160">
        <v>44039</v>
      </c>
      <c r="C2234" s="133" t="s">
        <v>45</v>
      </c>
      <c r="D2234" s="148" t="s">
        <v>87</v>
      </c>
      <c r="E2234" s="148" t="s">
        <v>20505</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20507</v>
      </c>
      <c r="AE2234" s="161" t="s">
        <v>87</v>
      </c>
      <c r="AF2234" s="133" t="s">
        <v>124</v>
      </c>
      <c r="AG2234" s="142">
        <v>44039</v>
      </c>
    </row>
    <row r="2235" spans="1:33" ht="30" customHeight="1" x14ac:dyDescent="0.25">
      <c r="A2235" s="161">
        <v>2062287</v>
      </c>
      <c r="B2235" s="160">
        <v>44039</v>
      </c>
      <c r="C2235" s="133" t="s">
        <v>45</v>
      </c>
      <c r="D2235" s="148" t="s">
        <v>87</v>
      </c>
      <c r="E2235" s="148" t="s">
        <v>20505</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20507</v>
      </c>
      <c r="AE2235" s="161" t="s">
        <v>87</v>
      </c>
      <c r="AF2235" s="133" t="s">
        <v>124</v>
      </c>
      <c r="AG2235" s="142">
        <v>44039</v>
      </c>
    </row>
    <row r="2236" spans="1:33" ht="30" customHeight="1" x14ac:dyDescent="0.25">
      <c r="A2236" s="161">
        <v>2062766</v>
      </c>
      <c r="B2236" s="160">
        <v>44040</v>
      </c>
      <c r="C2236" s="150" t="s">
        <v>24</v>
      </c>
      <c r="D2236" s="148" t="s">
        <v>87</v>
      </c>
      <c r="E2236" s="148" t="s">
        <v>20505</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20507</v>
      </c>
      <c r="AE2236" s="161" t="s">
        <v>87</v>
      </c>
      <c r="AF2236" s="133" t="s">
        <v>124</v>
      </c>
      <c r="AG2236" s="142">
        <v>44040</v>
      </c>
    </row>
    <row r="2237" spans="1:33" ht="30" customHeight="1" x14ac:dyDescent="0.25">
      <c r="A2237" s="161">
        <v>2062746</v>
      </c>
      <c r="B2237" s="160">
        <v>44040</v>
      </c>
      <c r="C2237" s="150" t="s">
        <v>24</v>
      </c>
      <c r="D2237" s="148" t="s">
        <v>87</v>
      </c>
      <c r="E2237" s="148" t="s">
        <v>20505</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20507</v>
      </c>
      <c r="AE2237" s="161" t="s">
        <v>87</v>
      </c>
      <c r="AF2237" s="133" t="s">
        <v>124</v>
      </c>
      <c r="AG2237" s="142">
        <v>44040</v>
      </c>
    </row>
    <row r="2238" spans="1:33" ht="30" customHeight="1" x14ac:dyDescent="0.25">
      <c r="A2238" s="161">
        <v>2062751</v>
      </c>
      <c r="B2238" s="160">
        <v>44040</v>
      </c>
      <c r="C2238" s="161" t="s">
        <v>472</v>
      </c>
      <c r="D2238" s="148" t="s">
        <v>87</v>
      </c>
      <c r="E2238" s="148" t="s">
        <v>20505</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20507</v>
      </c>
      <c r="AE2238" s="161" t="s">
        <v>87</v>
      </c>
      <c r="AF2238" s="133" t="s">
        <v>124</v>
      </c>
      <c r="AG2238" s="142">
        <v>44040</v>
      </c>
    </row>
    <row r="2239" spans="1:33" ht="30" customHeight="1" x14ac:dyDescent="0.25">
      <c r="A2239" s="161">
        <v>2062764</v>
      </c>
      <c r="B2239" s="160">
        <v>44040</v>
      </c>
      <c r="C2239" s="150" t="s">
        <v>45</v>
      </c>
      <c r="D2239" s="148" t="s">
        <v>87</v>
      </c>
      <c r="E2239" s="148" t="s">
        <v>20505</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20507</v>
      </c>
      <c r="AE2239" s="161" t="s">
        <v>87</v>
      </c>
      <c r="AF2239" s="133" t="s">
        <v>124</v>
      </c>
      <c r="AG2239" s="142">
        <v>44040</v>
      </c>
    </row>
    <row r="2240" spans="1:33" ht="30" customHeight="1" x14ac:dyDescent="0.25">
      <c r="A2240" s="161">
        <v>2062760</v>
      </c>
      <c r="B2240" s="160">
        <v>44040</v>
      </c>
      <c r="C2240" s="133" t="s">
        <v>45</v>
      </c>
      <c r="D2240" s="148" t="s">
        <v>87</v>
      </c>
      <c r="E2240" s="148" t="s">
        <v>20505</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20507</v>
      </c>
      <c r="AE2240" s="161" t="s">
        <v>87</v>
      </c>
      <c r="AF2240" s="133" t="s">
        <v>124</v>
      </c>
      <c r="AG2240" s="142">
        <v>44040</v>
      </c>
    </row>
    <row r="2241" spans="1:33" ht="30" customHeight="1" x14ac:dyDescent="0.25">
      <c r="A2241" s="161">
        <v>2062762</v>
      </c>
      <c r="B2241" s="160">
        <v>44040</v>
      </c>
      <c r="C2241" s="133" t="s">
        <v>45</v>
      </c>
      <c r="D2241" s="148" t="s">
        <v>87</v>
      </c>
      <c r="E2241" s="148" t="s">
        <v>20505</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20507</v>
      </c>
      <c r="AE2241" s="161" t="s">
        <v>87</v>
      </c>
      <c r="AF2241" s="133" t="s">
        <v>124</v>
      </c>
      <c r="AG2241" s="142">
        <v>44040</v>
      </c>
    </row>
    <row r="2242" spans="1:33" ht="30" customHeight="1" x14ac:dyDescent="0.25">
      <c r="A2242" s="161">
        <v>2062757</v>
      </c>
      <c r="B2242" s="160">
        <v>44040</v>
      </c>
      <c r="C2242" s="133" t="s">
        <v>45</v>
      </c>
      <c r="D2242" s="148" t="s">
        <v>87</v>
      </c>
      <c r="E2242" s="148" t="s">
        <v>20505</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20507</v>
      </c>
      <c r="AE2242" s="161" t="s">
        <v>87</v>
      </c>
      <c r="AF2242" s="133" t="s">
        <v>124</v>
      </c>
      <c r="AG2242" s="142">
        <v>44040</v>
      </c>
    </row>
    <row r="2243" spans="1:33" ht="30" customHeight="1" x14ac:dyDescent="0.25">
      <c r="A2243" s="161">
        <v>2062744</v>
      </c>
      <c r="B2243" s="160">
        <v>44040</v>
      </c>
      <c r="C2243" s="150" t="s">
        <v>24</v>
      </c>
      <c r="D2243" s="148" t="s">
        <v>87</v>
      </c>
      <c r="E2243" s="148" t="s">
        <v>20505</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20507</v>
      </c>
      <c r="AE2243" s="161" t="s">
        <v>87</v>
      </c>
      <c r="AF2243" s="133" t="s">
        <v>124</v>
      </c>
      <c r="AG2243" s="142">
        <v>44040</v>
      </c>
    </row>
    <row r="2244" spans="1:33" ht="30" customHeight="1" x14ac:dyDescent="0.25">
      <c r="A2244" s="161">
        <v>2062788</v>
      </c>
      <c r="B2244" s="160">
        <v>44040</v>
      </c>
      <c r="C2244" s="133" t="s">
        <v>229</v>
      </c>
      <c r="D2244" s="148" t="s">
        <v>87</v>
      </c>
      <c r="E2244" s="148" t="s">
        <v>20505</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20507</v>
      </c>
      <c r="AE2244" s="161" t="s">
        <v>87</v>
      </c>
      <c r="AF2244" s="133" t="s">
        <v>124</v>
      </c>
      <c r="AG2244" s="142">
        <v>44040</v>
      </c>
    </row>
    <row r="2245" spans="1:33" ht="30" customHeight="1" x14ac:dyDescent="0.25">
      <c r="A2245" s="161">
        <v>2062745</v>
      </c>
      <c r="B2245" s="160">
        <v>44040</v>
      </c>
      <c r="C2245" s="133" t="s">
        <v>379</v>
      </c>
      <c r="D2245" s="148" t="s">
        <v>87</v>
      </c>
      <c r="E2245" s="148" t="s">
        <v>20505</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20507</v>
      </c>
      <c r="AE2245" s="161" t="s">
        <v>87</v>
      </c>
      <c r="AF2245" s="133" t="s">
        <v>124</v>
      </c>
      <c r="AG2245" s="142">
        <v>44040</v>
      </c>
    </row>
    <row r="2246" spans="1:33" ht="30" customHeight="1" x14ac:dyDescent="0.25">
      <c r="A2246" s="161">
        <v>2062951</v>
      </c>
      <c r="B2246" s="160">
        <v>44040</v>
      </c>
      <c r="C2246" s="133" t="s">
        <v>229</v>
      </c>
      <c r="D2246" s="148" t="s">
        <v>87</v>
      </c>
      <c r="E2246" s="148" t="s">
        <v>20505</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20507</v>
      </c>
      <c r="AE2246" s="161" t="s">
        <v>87</v>
      </c>
      <c r="AF2246" s="133" t="s">
        <v>124</v>
      </c>
      <c r="AG2246" s="142">
        <v>44040</v>
      </c>
    </row>
    <row r="2247" spans="1:33" ht="30" customHeight="1" x14ac:dyDescent="0.25">
      <c r="A2247" s="159">
        <v>2063260</v>
      </c>
      <c r="B2247" s="163">
        <v>44041</v>
      </c>
      <c r="C2247" s="133" t="s">
        <v>403</v>
      </c>
      <c r="D2247" s="148" t="s">
        <v>87</v>
      </c>
      <c r="E2247" s="148" t="s">
        <v>20505</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20507</v>
      </c>
      <c r="AE2247" s="159" t="s">
        <v>87</v>
      </c>
      <c r="AF2247" s="133" t="s">
        <v>124</v>
      </c>
      <c r="AG2247" s="142">
        <v>44041</v>
      </c>
    </row>
    <row r="2248" spans="1:33" ht="30" customHeight="1" x14ac:dyDescent="0.25">
      <c r="A2248" s="161">
        <v>2062811</v>
      </c>
      <c r="B2248" s="160">
        <v>44041</v>
      </c>
      <c r="C2248" s="150" t="s">
        <v>24</v>
      </c>
      <c r="D2248" s="148" t="s">
        <v>87</v>
      </c>
      <c r="E2248" s="148" t="s">
        <v>20505</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20507</v>
      </c>
      <c r="AE2248" s="161" t="s">
        <v>87</v>
      </c>
      <c r="AF2248" s="133" t="s">
        <v>124</v>
      </c>
      <c r="AG2248" s="142">
        <v>44041</v>
      </c>
    </row>
    <row r="2249" spans="1:33" ht="30" customHeight="1" x14ac:dyDescent="0.25">
      <c r="A2249" s="159">
        <v>2063245</v>
      </c>
      <c r="B2249" s="163">
        <v>44041</v>
      </c>
      <c r="C2249" s="161" t="s">
        <v>48</v>
      </c>
      <c r="D2249" s="148" t="s">
        <v>87</v>
      </c>
      <c r="E2249" s="148" t="s">
        <v>20505</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20507</v>
      </c>
      <c r="AE2249" s="159" t="s">
        <v>87</v>
      </c>
      <c r="AF2249" s="133" t="s">
        <v>124</v>
      </c>
      <c r="AG2249" s="142">
        <v>44041</v>
      </c>
    </row>
    <row r="2250" spans="1:33" ht="30" customHeight="1" x14ac:dyDescent="0.25">
      <c r="A2250" s="161">
        <v>2062992</v>
      </c>
      <c r="B2250" s="160">
        <v>44041</v>
      </c>
      <c r="C2250" s="150" t="s">
        <v>45</v>
      </c>
      <c r="D2250" s="148" t="s">
        <v>87</v>
      </c>
      <c r="E2250" s="148" t="s">
        <v>20505</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20507</v>
      </c>
      <c r="AE2250" s="161" t="s">
        <v>87</v>
      </c>
      <c r="AF2250" s="133" t="s">
        <v>124</v>
      </c>
      <c r="AG2250" s="142">
        <v>44041</v>
      </c>
    </row>
    <row r="2251" spans="1:33" ht="30" customHeight="1" x14ac:dyDescent="0.25">
      <c r="A2251" s="159">
        <v>2063249</v>
      </c>
      <c r="B2251" s="163">
        <v>44041</v>
      </c>
      <c r="C2251" s="133" t="s">
        <v>48</v>
      </c>
      <c r="D2251" s="148" t="s">
        <v>87</v>
      </c>
      <c r="E2251" s="148" t="s">
        <v>20505</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20507</v>
      </c>
      <c r="AE2251" s="159" t="s">
        <v>87</v>
      </c>
      <c r="AF2251" s="133" t="s">
        <v>124</v>
      </c>
      <c r="AG2251" s="142">
        <v>44041</v>
      </c>
    </row>
    <row r="2252" spans="1:33" ht="30" customHeight="1" x14ac:dyDescent="0.25">
      <c r="A2252" s="161">
        <v>2062940</v>
      </c>
      <c r="B2252" s="160">
        <v>44041</v>
      </c>
      <c r="C2252" s="133" t="s">
        <v>45</v>
      </c>
      <c r="D2252" s="148" t="s">
        <v>87</v>
      </c>
      <c r="E2252" s="148" t="s">
        <v>20505</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20507</v>
      </c>
      <c r="AE2252" s="161" t="s">
        <v>87</v>
      </c>
      <c r="AF2252" s="133" t="s">
        <v>124</v>
      </c>
      <c r="AG2252" s="142">
        <v>44041</v>
      </c>
    </row>
    <row r="2253" spans="1:33" ht="30" customHeight="1" x14ac:dyDescent="0.25">
      <c r="A2253" s="161">
        <v>2063022</v>
      </c>
      <c r="B2253" s="160">
        <v>44041</v>
      </c>
      <c r="C2253" s="150" t="s">
        <v>193</v>
      </c>
      <c r="D2253" s="148" t="s">
        <v>87</v>
      </c>
      <c r="E2253" s="148" t="s">
        <v>20505</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20507</v>
      </c>
      <c r="AE2253" s="161" t="s">
        <v>87</v>
      </c>
      <c r="AF2253" s="133" t="s">
        <v>124</v>
      </c>
      <c r="AG2253" s="142">
        <v>44041</v>
      </c>
    </row>
    <row r="2254" spans="1:33" ht="30" customHeight="1" x14ac:dyDescent="0.25">
      <c r="A2254" s="161">
        <v>2062820</v>
      </c>
      <c r="B2254" s="160">
        <v>44041</v>
      </c>
      <c r="C2254" s="150" t="s">
        <v>24</v>
      </c>
      <c r="D2254" s="148" t="s">
        <v>87</v>
      </c>
      <c r="E2254" s="148" t="s">
        <v>20505</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20507</v>
      </c>
      <c r="AE2254" s="161" t="s">
        <v>87</v>
      </c>
      <c r="AF2254" s="133" t="s">
        <v>124</v>
      </c>
      <c r="AG2254" s="142">
        <v>44041</v>
      </c>
    </row>
    <row r="2255" spans="1:33" ht="30" customHeight="1" x14ac:dyDescent="0.25">
      <c r="A2255" s="161">
        <v>2063019</v>
      </c>
      <c r="B2255" s="160">
        <v>44041</v>
      </c>
      <c r="C2255" s="133" t="s">
        <v>45</v>
      </c>
      <c r="D2255" s="148" t="s">
        <v>87</v>
      </c>
      <c r="E2255" s="148" t="s">
        <v>20505</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20507</v>
      </c>
      <c r="AE2255" s="161" t="s">
        <v>87</v>
      </c>
      <c r="AF2255" s="133" t="s">
        <v>124</v>
      </c>
      <c r="AG2255" s="142">
        <v>44041</v>
      </c>
    </row>
    <row r="2256" spans="1:33" ht="30" customHeight="1" x14ac:dyDescent="0.25">
      <c r="A2256" s="161">
        <v>2063055</v>
      </c>
      <c r="B2256" s="160">
        <v>44041</v>
      </c>
      <c r="C2256" s="161" t="s">
        <v>1065</v>
      </c>
      <c r="D2256" s="148" t="s">
        <v>87</v>
      </c>
      <c r="E2256" s="148" t="s">
        <v>20505</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20507</v>
      </c>
      <c r="AE2256" s="161" t="s">
        <v>87</v>
      </c>
      <c r="AF2256" s="133" t="s">
        <v>124</v>
      </c>
      <c r="AG2256" s="142">
        <v>44041</v>
      </c>
    </row>
    <row r="2257" spans="1:33" ht="30" customHeight="1" x14ac:dyDescent="0.25">
      <c r="A2257" s="161">
        <v>2063148</v>
      </c>
      <c r="B2257" s="160">
        <v>44041</v>
      </c>
      <c r="C2257" s="150" t="s">
        <v>38</v>
      </c>
      <c r="D2257" s="148" t="s">
        <v>87</v>
      </c>
      <c r="E2257" s="148" t="s">
        <v>20505</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20507</v>
      </c>
      <c r="AE2257" s="161" t="s">
        <v>87</v>
      </c>
      <c r="AF2257" s="133" t="s">
        <v>124</v>
      </c>
      <c r="AG2257" s="142">
        <v>44041</v>
      </c>
    </row>
    <row r="2258" spans="1:33" ht="30" customHeight="1" x14ac:dyDescent="0.25">
      <c r="A2258" s="161">
        <v>2062928</v>
      </c>
      <c r="B2258" s="160">
        <v>44041</v>
      </c>
      <c r="C2258" s="161" t="s">
        <v>141</v>
      </c>
      <c r="D2258" s="148" t="s">
        <v>87</v>
      </c>
      <c r="E2258" s="148" t="s">
        <v>20505</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20507</v>
      </c>
      <c r="AE2258" s="161" t="s">
        <v>87</v>
      </c>
      <c r="AF2258" s="133" t="s">
        <v>124</v>
      </c>
      <c r="AG2258" s="142">
        <v>44041</v>
      </c>
    </row>
    <row r="2259" spans="1:33" ht="30" customHeight="1" x14ac:dyDescent="0.25">
      <c r="A2259" s="161">
        <v>2062816</v>
      </c>
      <c r="B2259" s="160">
        <v>44041</v>
      </c>
      <c r="C2259" s="150" t="s">
        <v>24</v>
      </c>
      <c r="D2259" s="148" t="s">
        <v>87</v>
      </c>
      <c r="E2259" s="148" t="s">
        <v>20505</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20507</v>
      </c>
      <c r="AE2259" s="161" t="s">
        <v>87</v>
      </c>
      <c r="AF2259" s="133" t="s">
        <v>124</v>
      </c>
      <c r="AG2259" s="142">
        <v>44041</v>
      </c>
    </row>
    <row r="2260" spans="1:33" ht="30" customHeight="1" x14ac:dyDescent="0.25">
      <c r="A2260" s="159">
        <v>2063261</v>
      </c>
      <c r="B2260" s="163">
        <v>44041</v>
      </c>
      <c r="C2260" s="133" t="s">
        <v>403</v>
      </c>
      <c r="D2260" s="148" t="s">
        <v>87</v>
      </c>
      <c r="E2260" s="148" t="s">
        <v>20505</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20507</v>
      </c>
      <c r="AE2260" s="159" t="s">
        <v>87</v>
      </c>
      <c r="AF2260" s="133" t="s">
        <v>124</v>
      </c>
      <c r="AG2260" s="142">
        <v>44041</v>
      </c>
    </row>
    <row r="2261" spans="1:33" ht="30" customHeight="1" x14ac:dyDescent="0.25">
      <c r="A2261" s="161">
        <v>2062798</v>
      </c>
      <c r="B2261" s="160">
        <v>44041</v>
      </c>
      <c r="C2261" s="150" t="s">
        <v>24</v>
      </c>
      <c r="D2261" s="148" t="s">
        <v>87</v>
      </c>
      <c r="E2261" s="148" t="s">
        <v>20505</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20507</v>
      </c>
      <c r="AE2261" s="161" t="s">
        <v>87</v>
      </c>
      <c r="AF2261" s="133" t="s">
        <v>124</v>
      </c>
      <c r="AG2261" s="142">
        <v>44041</v>
      </c>
    </row>
    <row r="2262" spans="1:33" ht="30" customHeight="1" x14ac:dyDescent="0.25">
      <c r="A2262" s="159">
        <v>2063235</v>
      </c>
      <c r="B2262" s="163">
        <v>44041</v>
      </c>
      <c r="C2262" s="150" t="s">
        <v>38</v>
      </c>
      <c r="D2262" s="148" t="s">
        <v>87</v>
      </c>
      <c r="E2262" s="148" t="s">
        <v>20505</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20507</v>
      </c>
      <c r="AE2262" s="159" t="s">
        <v>87</v>
      </c>
      <c r="AF2262" s="133" t="s">
        <v>124</v>
      </c>
      <c r="AG2262" s="142">
        <v>44041</v>
      </c>
    </row>
    <row r="2263" spans="1:33" ht="30" customHeight="1" x14ac:dyDescent="0.25">
      <c r="A2263" s="133">
        <v>2063145</v>
      </c>
      <c r="B2263" s="160">
        <v>44041</v>
      </c>
      <c r="C2263" s="133" t="s">
        <v>229</v>
      </c>
      <c r="D2263" s="148" t="s">
        <v>87</v>
      </c>
      <c r="E2263" s="148" t="s">
        <v>20505</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20507</v>
      </c>
      <c r="AE2263" s="161" t="s">
        <v>87</v>
      </c>
      <c r="AF2263" s="133" t="s">
        <v>124</v>
      </c>
      <c r="AG2263" s="142">
        <v>44041</v>
      </c>
    </row>
    <row r="2264" spans="1:33" ht="30" customHeight="1" x14ac:dyDescent="0.25">
      <c r="A2264" s="159">
        <v>2063269</v>
      </c>
      <c r="B2264" s="163">
        <v>44041</v>
      </c>
      <c r="C2264" s="150" t="s">
        <v>24</v>
      </c>
      <c r="D2264" s="148" t="s">
        <v>87</v>
      </c>
      <c r="E2264" s="148" t="s">
        <v>20505</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20507</v>
      </c>
      <c r="AE2264" s="159" t="s">
        <v>87</v>
      </c>
      <c r="AF2264" s="133" t="s">
        <v>124</v>
      </c>
      <c r="AG2264" s="142">
        <v>44041</v>
      </c>
    </row>
    <row r="2265" spans="1:33" ht="30" customHeight="1" x14ac:dyDescent="0.25">
      <c r="A2265" s="161">
        <v>2063271</v>
      </c>
      <c r="B2265" s="160">
        <v>44041</v>
      </c>
      <c r="C2265" s="150" t="s">
        <v>24</v>
      </c>
      <c r="D2265" s="148" t="s">
        <v>87</v>
      </c>
      <c r="E2265" s="148" t="s">
        <v>20505</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20507</v>
      </c>
      <c r="AE2265" s="161" t="s">
        <v>87</v>
      </c>
      <c r="AF2265" s="133" t="s">
        <v>124</v>
      </c>
      <c r="AG2265" s="142">
        <v>44041</v>
      </c>
    </row>
    <row r="2266" spans="1:33" ht="30" customHeight="1" x14ac:dyDescent="0.25">
      <c r="A2266" s="161">
        <v>2063966</v>
      </c>
      <c r="B2266" s="160">
        <v>44041</v>
      </c>
      <c r="C2266" s="150" t="s">
        <v>24</v>
      </c>
      <c r="D2266" s="148" t="s">
        <v>87</v>
      </c>
      <c r="E2266" s="148" t="s">
        <v>20505</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20507</v>
      </c>
      <c r="AE2266" s="161" t="s">
        <v>87</v>
      </c>
      <c r="AF2266" s="133" t="s">
        <v>124</v>
      </c>
      <c r="AG2266" s="142">
        <v>44041</v>
      </c>
    </row>
    <row r="2267" spans="1:33" ht="30" customHeight="1" x14ac:dyDescent="0.25">
      <c r="A2267" s="161">
        <v>2063050</v>
      </c>
      <c r="B2267" s="160">
        <v>44041</v>
      </c>
      <c r="C2267" s="133" t="s">
        <v>43</v>
      </c>
      <c r="D2267" s="148" t="s">
        <v>87</v>
      </c>
      <c r="E2267" s="148" t="s">
        <v>20505</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20507</v>
      </c>
      <c r="AE2267" s="161" t="s">
        <v>87</v>
      </c>
      <c r="AF2267" s="133" t="s">
        <v>124</v>
      </c>
      <c r="AG2267" s="142">
        <v>44041</v>
      </c>
    </row>
    <row r="2268" spans="1:33" ht="30" customHeight="1" x14ac:dyDescent="0.25">
      <c r="A2268" s="161">
        <v>2063157</v>
      </c>
      <c r="B2268" s="160">
        <v>44041</v>
      </c>
      <c r="C2268" s="150" t="s">
        <v>38</v>
      </c>
      <c r="D2268" s="148" t="s">
        <v>87</v>
      </c>
      <c r="E2268" s="148" t="s">
        <v>20505</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20507</v>
      </c>
      <c r="AE2268" s="161" t="s">
        <v>87</v>
      </c>
      <c r="AF2268" s="133" t="s">
        <v>124</v>
      </c>
      <c r="AG2268" s="142">
        <v>44041</v>
      </c>
    </row>
    <row r="2269" spans="1:33" ht="30" customHeight="1" x14ac:dyDescent="0.25">
      <c r="A2269" s="159">
        <v>2063248</v>
      </c>
      <c r="B2269" s="163">
        <v>44041</v>
      </c>
      <c r="C2269" s="161" t="s">
        <v>48</v>
      </c>
      <c r="D2269" s="148" t="s">
        <v>87</v>
      </c>
      <c r="E2269" s="148" t="s">
        <v>20505</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20507</v>
      </c>
      <c r="AE2269" s="159" t="s">
        <v>87</v>
      </c>
      <c r="AF2269" s="133" t="s">
        <v>124</v>
      </c>
      <c r="AG2269" s="142">
        <v>44041</v>
      </c>
    </row>
    <row r="2270" spans="1:33" ht="30" customHeight="1" x14ac:dyDescent="0.25">
      <c r="A2270" s="159">
        <v>2063492</v>
      </c>
      <c r="B2270" s="163">
        <v>44041</v>
      </c>
      <c r="C2270" s="133" t="s">
        <v>3026</v>
      </c>
      <c r="D2270" s="148" t="s">
        <v>87</v>
      </c>
      <c r="E2270" s="148" t="s">
        <v>20505</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20507</v>
      </c>
      <c r="AE2270" s="159" t="s">
        <v>87</v>
      </c>
      <c r="AF2270" s="133" t="s">
        <v>124</v>
      </c>
      <c r="AG2270" s="142">
        <v>44041</v>
      </c>
    </row>
    <row r="2271" spans="1:33" ht="30" customHeight="1" x14ac:dyDescent="0.25">
      <c r="A2271" s="161">
        <v>2062988</v>
      </c>
      <c r="B2271" s="160">
        <v>44041</v>
      </c>
      <c r="C2271" s="150" t="s">
        <v>193</v>
      </c>
      <c r="D2271" s="148" t="s">
        <v>87</v>
      </c>
      <c r="E2271" s="148" t="s">
        <v>20505</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20507</v>
      </c>
      <c r="AE2271" s="161" t="s">
        <v>87</v>
      </c>
      <c r="AF2271" s="133" t="s">
        <v>124</v>
      </c>
      <c r="AG2271" s="142">
        <v>44041</v>
      </c>
    </row>
    <row r="2272" spans="1:33" ht="30" customHeight="1" x14ac:dyDescent="0.25">
      <c r="A2272" s="161">
        <v>2062796</v>
      </c>
      <c r="B2272" s="160">
        <v>44041</v>
      </c>
      <c r="C2272" s="150" t="s">
        <v>193</v>
      </c>
      <c r="D2272" s="148" t="s">
        <v>87</v>
      </c>
      <c r="E2272" s="148" t="s">
        <v>20505</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20507</v>
      </c>
      <c r="AE2272" s="161" t="s">
        <v>87</v>
      </c>
      <c r="AF2272" s="133" t="s">
        <v>124</v>
      </c>
      <c r="AG2272" s="142">
        <v>44041</v>
      </c>
    </row>
    <row r="2273" spans="1:33" ht="30" customHeight="1" x14ac:dyDescent="0.25">
      <c r="A2273" s="161">
        <v>2062994</v>
      </c>
      <c r="B2273" s="160">
        <v>44041</v>
      </c>
      <c r="C2273" s="133" t="s">
        <v>379</v>
      </c>
      <c r="D2273" s="148" t="s">
        <v>87</v>
      </c>
      <c r="E2273" s="148" t="s">
        <v>20505</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20507</v>
      </c>
      <c r="AE2273" s="161" t="s">
        <v>87</v>
      </c>
      <c r="AF2273" s="133" t="s">
        <v>124</v>
      </c>
      <c r="AG2273" s="142">
        <v>44041</v>
      </c>
    </row>
    <row r="2274" spans="1:33" ht="30" customHeight="1" x14ac:dyDescent="0.25">
      <c r="A2274" s="161">
        <v>2063161</v>
      </c>
      <c r="B2274" s="160">
        <v>44041</v>
      </c>
      <c r="C2274" s="161" t="s">
        <v>2407</v>
      </c>
      <c r="D2274" s="148" t="s">
        <v>87</v>
      </c>
      <c r="E2274" s="148" t="s">
        <v>20505</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20507</v>
      </c>
      <c r="AE2274" s="161" t="s">
        <v>87</v>
      </c>
      <c r="AF2274" s="133" t="s">
        <v>124</v>
      </c>
      <c r="AG2274" s="142">
        <v>44041</v>
      </c>
    </row>
    <row r="2275" spans="1:33" ht="30" customHeight="1" x14ac:dyDescent="0.25">
      <c r="A2275" s="161">
        <v>2062827</v>
      </c>
      <c r="B2275" s="160">
        <v>44041</v>
      </c>
      <c r="C2275" s="161" t="s">
        <v>626</v>
      </c>
      <c r="D2275" s="148" t="s">
        <v>87</v>
      </c>
      <c r="E2275" s="148" t="s">
        <v>20505</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20507</v>
      </c>
      <c r="AE2275" s="161" t="s">
        <v>87</v>
      </c>
      <c r="AF2275" s="133" t="s">
        <v>124</v>
      </c>
      <c r="AG2275" s="142">
        <v>44041</v>
      </c>
    </row>
    <row r="2276" spans="1:33" ht="30" customHeight="1" x14ac:dyDescent="0.25">
      <c r="A2276" s="159">
        <v>2063259</v>
      </c>
      <c r="B2276" s="163">
        <v>44041</v>
      </c>
      <c r="C2276" s="133" t="s">
        <v>403</v>
      </c>
      <c r="D2276" s="148" t="s">
        <v>87</v>
      </c>
      <c r="E2276" s="148" t="s">
        <v>20505</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20507</v>
      </c>
      <c r="AE2276" s="159" t="s">
        <v>87</v>
      </c>
      <c r="AF2276" s="133" t="s">
        <v>124</v>
      </c>
      <c r="AG2276" s="142">
        <v>44041</v>
      </c>
    </row>
    <row r="2277" spans="1:33" ht="30" customHeight="1" x14ac:dyDescent="0.25">
      <c r="A2277" s="159">
        <v>2063014</v>
      </c>
      <c r="B2277" s="160">
        <v>44041</v>
      </c>
      <c r="C2277" s="133" t="s">
        <v>302</v>
      </c>
      <c r="D2277" s="148" t="s">
        <v>87</v>
      </c>
      <c r="E2277" s="148" t="s">
        <v>20505</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20507</v>
      </c>
      <c r="AE2277" s="161" t="s">
        <v>87</v>
      </c>
      <c r="AF2277" s="133" t="s">
        <v>124</v>
      </c>
      <c r="AG2277" s="142">
        <v>44041</v>
      </c>
    </row>
    <row r="2278" spans="1:33" ht="30" customHeight="1" x14ac:dyDescent="0.25">
      <c r="A2278" s="161">
        <v>2063092</v>
      </c>
      <c r="B2278" s="160">
        <v>44041</v>
      </c>
      <c r="C2278" s="161" t="s">
        <v>34</v>
      </c>
      <c r="D2278" s="148" t="s">
        <v>87</v>
      </c>
      <c r="E2278" s="148" t="s">
        <v>20505</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20507</v>
      </c>
      <c r="AE2278" s="161" t="s">
        <v>87</v>
      </c>
      <c r="AF2278" s="133" t="s">
        <v>124</v>
      </c>
      <c r="AG2278" s="142">
        <v>44041</v>
      </c>
    </row>
    <row r="2279" spans="1:33" ht="30" customHeight="1" x14ac:dyDescent="0.25">
      <c r="A2279" s="159">
        <v>2063039</v>
      </c>
      <c r="B2279" s="163">
        <v>44041</v>
      </c>
      <c r="C2279" s="133" t="s">
        <v>161</v>
      </c>
      <c r="D2279" s="148" t="s">
        <v>87</v>
      </c>
      <c r="E2279" s="148" t="s">
        <v>20505</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20507</v>
      </c>
      <c r="AE2279" s="159" t="s">
        <v>87</v>
      </c>
      <c r="AF2279" s="133" t="s">
        <v>124</v>
      </c>
      <c r="AG2279" s="142">
        <v>44041</v>
      </c>
    </row>
    <row r="2280" spans="1:33" ht="30" customHeight="1" x14ac:dyDescent="0.25">
      <c r="A2280" s="161">
        <v>2062998</v>
      </c>
      <c r="B2280" s="160">
        <v>44041</v>
      </c>
      <c r="C2280" s="161" t="s">
        <v>1602</v>
      </c>
      <c r="D2280" s="148" t="s">
        <v>87</v>
      </c>
      <c r="E2280" s="148" t="s">
        <v>20505</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20507</v>
      </c>
      <c r="AE2280" s="161" t="s">
        <v>87</v>
      </c>
      <c r="AF2280" s="133" t="s">
        <v>124</v>
      </c>
      <c r="AG2280" s="142">
        <v>44041</v>
      </c>
    </row>
    <row r="2281" spans="1:33" ht="30" customHeight="1" x14ac:dyDescent="0.25">
      <c r="A2281" s="159">
        <v>2063304</v>
      </c>
      <c r="B2281" s="163">
        <v>44041</v>
      </c>
      <c r="C2281" s="145" t="s">
        <v>41</v>
      </c>
      <c r="D2281" s="148" t="s">
        <v>87</v>
      </c>
      <c r="E2281" s="148" t="s">
        <v>20505</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20507</v>
      </c>
      <c r="AE2281" s="159" t="s">
        <v>87</v>
      </c>
      <c r="AF2281" s="133" t="s">
        <v>124</v>
      </c>
      <c r="AG2281" s="142">
        <v>44041</v>
      </c>
    </row>
    <row r="2282" spans="1:33" ht="30" customHeight="1" x14ac:dyDescent="0.25">
      <c r="A2282" s="159">
        <v>2063324</v>
      </c>
      <c r="B2282" s="163">
        <v>44041</v>
      </c>
      <c r="C2282" s="133" t="s">
        <v>41</v>
      </c>
      <c r="D2282" s="148" t="s">
        <v>87</v>
      </c>
      <c r="E2282" s="148" t="s">
        <v>20505</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20507</v>
      </c>
      <c r="AE2282" s="159" t="s">
        <v>87</v>
      </c>
      <c r="AF2282" s="133" t="s">
        <v>124</v>
      </c>
      <c r="AG2282" s="142">
        <v>44041</v>
      </c>
    </row>
    <row r="2283" spans="1:33" ht="30" customHeight="1" x14ac:dyDescent="0.25">
      <c r="A2283" s="161">
        <v>2062877</v>
      </c>
      <c r="B2283" s="160">
        <v>44041</v>
      </c>
      <c r="C2283" s="133" t="s">
        <v>379</v>
      </c>
      <c r="D2283" s="148" t="s">
        <v>87</v>
      </c>
      <c r="E2283" s="148" t="s">
        <v>20505</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20507</v>
      </c>
      <c r="AE2283" s="161" t="s">
        <v>87</v>
      </c>
      <c r="AF2283" s="133" t="s">
        <v>124</v>
      </c>
      <c r="AG2283" s="142">
        <v>44041</v>
      </c>
    </row>
    <row r="2284" spans="1:33" ht="30" customHeight="1" x14ac:dyDescent="0.25">
      <c r="A2284" s="159">
        <v>2063114</v>
      </c>
      <c r="B2284" s="163">
        <v>44041</v>
      </c>
      <c r="C2284" s="161" t="s">
        <v>1065</v>
      </c>
      <c r="D2284" s="148" t="s">
        <v>87</v>
      </c>
      <c r="E2284" s="148" t="s">
        <v>20505</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20507</v>
      </c>
      <c r="AE2284" s="159" t="s">
        <v>87</v>
      </c>
      <c r="AF2284" s="133" t="s">
        <v>124</v>
      </c>
      <c r="AG2284" s="142">
        <v>44041</v>
      </c>
    </row>
    <row r="2285" spans="1:33" ht="30" customHeight="1" x14ac:dyDescent="0.25">
      <c r="A2285" s="159">
        <v>2063272</v>
      </c>
      <c r="B2285" s="163">
        <v>44042</v>
      </c>
      <c r="C2285" s="150" t="s">
        <v>24</v>
      </c>
      <c r="D2285" s="148" t="s">
        <v>87</v>
      </c>
      <c r="E2285" s="148" t="s">
        <v>20505</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20507</v>
      </c>
      <c r="AE2285" s="159" t="s">
        <v>87</v>
      </c>
      <c r="AF2285" s="133" t="s">
        <v>124</v>
      </c>
      <c r="AG2285" s="142">
        <v>44042</v>
      </c>
    </row>
    <row r="2286" spans="1:33" ht="30" customHeight="1" x14ac:dyDescent="0.25">
      <c r="A2286" s="159">
        <v>2063263</v>
      </c>
      <c r="B2286" s="163">
        <v>44042</v>
      </c>
      <c r="C2286" s="133" t="s">
        <v>403</v>
      </c>
      <c r="D2286" s="148" t="s">
        <v>87</v>
      </c>
      <c r="E2286" s="148" t="s">
        <v>20505</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20507</v>
      </c>
      <c r="AE2286" s="159" t="s">
        <v>87</v>
      </c>
      <c r="AF2286" s="133" t="s">
        <v>124</v>
      </c>
      <c r="AG2286" s="142">
        <v>44042</v>
      </c>
    </row>
    <row r="2287" spans="1:33" ht="30" customHeight="1" x14ac:dyDescent="0.25">
      <c r="A2287" s="133">
        <v>2063697</v>
      </c>
      <c r="B2287" s="163">
        <v>44042</v>
      </c>
      <c r="C2287" s="150" t="s">
        <v>334</v>
      </c>
      <c r="D2287" s="148" t="s">
        <v>87</v>
      </c>
      <c r="E2287" s="148" t="s">
        <v>20505</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20507</v>
      </c>
      <c r="AE2287" s="159" t="s">
        <v>87</v>
      </c>
      <c r="AF2287" s="133" t="s">
        <v>124</v>
      </c>
      <c r="AG2287" s="142">
        <v>44042</v>
      </c>
    </row>
    <row r="2288" spans="1:33" ht="30" customHeight="1" x14ac:dyDescent="0.25">
      <c r="A2288" s="159">
        <v>2063615</v>
      </c>
      <c r="B2288" s="163">
        <v>44042</v>
      </c>
      <c r="C2288" s="150" t="s">
        <v>24</v>
      </c>
      <c r="D2288" s="148" t="s">
        <v>87</v>
      </c>
      <c r="E2288" s="148" t="s">
        <v>20505</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20507</v>
      </c>
      <c r="AE2288" s="159" t="s">
        <v>87</v>
      </c>
      <c r="AF2288" s="133" t="s">
        <v>124</v>
      </c>
      <c r="AG2288" s="142">
        <v>44042</v>
      </c>
    </row>
    <row r="2289" spans="1:33" ht="30" customHeight="1" x14ac:dyDescent="0.25">
      <c r="A2289" s="159">
        <v>2063286</v>
      </c>
      <c r="B2289" s="163">
        <v>44042</v>
      </c>
      <c r="C2289" s="161" t="s">
        <v>665</v>
      </c>
      <c r="D2289" s="148" t="s">
        <v>87</v>
      </c>
      <c r="E2289" s="148" t="s">
        <v>20505</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20507</v>
      </c>
      <c r="AE2289" s="159" t="s">
        <v>87</v>
      </c>
      <c r="AF2289" s="133" t="s">
        <v>124</v>
      </c>
      <c r="AG2289" s="142">
        <v>44042</v>
      </c>
    </row>
    <row r="2290" spans="1:33" ht="30" customHeight="1" x14ac:dyDescent="0.25">
      <c r="A2290" s="161">
        <v>2063652</v>
      </c>
      <c r="B2290" s="160">
        <v>44042</v>
      </c>
      <c r="C2290" s="150" t="s">
        <v>24</v>
      </c>
      <c r="D2290" s="148" t="s">
        <v>87</v>
      </c>
      <c r="E2290" s="148" t="s">
        <v>20505</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20507</v>
      </c>
      <c r="AE2290" s="161" t="s">
        <v>87</v>
      </c>
      <c r="AF2290" s="133" t="s">
        <v>124</v>
      </c>
      <c r="AG2290" s="142">
        <v>44042</v>
      </c>
    </row>
    <row r="2291" spans="1:33" ht="30" customHeight="1" x14ac:dyDescent="0.25">
      <c r="A2291" s="159">
        <v>2063581</v>
      </c>
      <c r="B2291" s="163">
        <v>44042</v>
      </c>
      <c r="C2291" s="150" t="s">
        <v>24</v>
      </c>
      <c r="D2291" s="148" t="s">
        <v>87</v>
      </c>
      <c r="E2291" s="148" t="s">
        <v>20505</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20507</v>
      </c>
      <c r="AE2291" s="159" t="s">
        <v>87</v>
      </c>
      <c r="AF2291" s="133" t="s">
        <v>124</v>
      </c>
      <c r="AG2291" s="142">
        <v>44042</v>
      </c>
    </row>
    <row r="2292" spans="1:33" ht="30" customHeight="1" x14ac:dyDescent="0.25">
      <c r="A2292" s="159">
        <v>2066116</v>
      </c>
      <c r="B2292" s="163">
        <v>44042</v>
      </c>
      <c r="C2292" s="161" t="s">
        <v>472</v>
      </c>
      <c r="D2292" s="148" t="s">
        <v>87</v>
      </c>
      <c r="E2292" s="148" t="s">
        <v>20505</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20507</v>
      </c>
      <c r="AE2292" s="159" t="s">
        <v>87</v>
      </c>
      <c r="AF2292" s="133" t="s">
        <v>124</v>
      </c>
      <c r="AG2292" s="142">
        <v>44042</v>
      </c>
    </row>
    <row r="2293" spans="1:33" ht="30" customHeight="1" x14ac:dyDescent="0.25">
      <c r="A2293" s="161">
        <v>2063338</v>
      </c>
      <c r="B2293" s="160">
        <v>44042</v>
      </c>
      <c r="C2293" s="133" t="s">
        <v>45</v>
      </c>
      <c r="D2293" s="148" t="s">
        <v>87</v>
      </c>
      <c r="E2293" s="148" t="s">
        <v>20505</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20507</v>
      </c>
      <c r="AE2293" s="161" t="s">
        <v>87</v>
      </c>
      <c r="AF2293" s="133" t="s">
        <v>124</v>
      </c>
      <c r="AG2293" s="142">
        <v>44042</v>
      </c>
    </row>
    <row r="2294" spans="1:33" ht="30" customHeight="1" x14ac:dyDescent="0.25">
      <c r="A2294" s="159">
        <v>2063274</v>
      </c>
      <c r="B2294" s="163">
        <v>44042</v>
      </c>
      <c r="C2294" s="150" t="s">
        <v>24</v>
      </c>
      <c r="D2294" s="148" t="s">
        <v>87</v>
      </c>
      <c r="E2294" s="148" t="s">
        <v>20505</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20507</v>
      </c>
      <c r="AE2294" s="159" t="s">
        <v>87</v>
      </c>
      <c r="AF2294" s="133" t="s">
        <v>124</v>
      </c>
      <c r="AG2294" s="142">
        <v>44042</v>
      </c>
    </row>
    <row r="2295" spans="1:33" ht="30" customHeight="1" x14ac:dyDescent="0.25">
      <c r="A2295" s="159">
        <v>2063289</v>
      </c>
      <c r="B2295" s="163">
        <v>44042</v>
      </c>
      <c r="C2295" s="161" t="s">
        <v>178</v>
      </c>
      <c r="D2295" s="148" t="s">
        <v>87</v>
      </c>
      <c r="E2295" s="148" t="s">
        <v>20505</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20507</v>
      </c>
      <c r="AE2295" s="159" t="s">
        <v>87</v>
      </c>
      <c r="AF2295" s="133" t="s">
        <v>124</v>
      </c>
      <c r="AG2295" s="142">
        <v>44042</v>
      </c>
    </row>
    <row r="2296" spans="1:33" ht="30" customHeight="1" x14ac:dyDescent="0.25">
      <c r="A2296" s="159">
        <v>2063276</v>
      </c>
      <c r="B2296" s="163">
        <v>44042</v>
      </c>
      <c r="C2296" s="133" t="s">
        <v>472</v>
      </c>
      <c r="D2296" s="148" t="s">
        <v>87</v>
      </c>
      <c r="E2296" s="148" t="s">
        <v>20505</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20507</v>
      </c>
      <c r="AE2296" s="159" t="s">
        <v>87</v>
      </c>
      <c r="AF2296" s="133" t="s">
        <v>124</v>
      </c>
      <c r="AG2296" s="142">
        <v>44042</v>
      </c>
    </row>
    <row r="2297" spans="1:33" ht="30" customHeight="1" x14ac:dyDescent="0.25">
      <c r="A2297" s="161">
        <v>2063650</v>
      </c>
      <c r="B2297" s="160">
        <v>44042</v>
      </c>
      <c r="C2297" s="150" t="s">
        <v>24</v>
      </c>
      <c r="D2297" s="148" t="s">
        <v>87</v>
      </c>
      <c r="E2297" s="148" t="s">
        <v>20505</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20507</v>
      </c>
      <c r="AE2297" s="161" t="s">
        <v>87</v>
      </c>
      <c r="AF2297" s="133" t="s">
        <v>124</v>
      </c>
      <c r="AG2297" s="142">
        <v>44042</v>
      </c>
    </row>
    <row r="2298" spans="1:33" ht="30" customHeight="1" x14ac:dyDescent="0.25">
      <c r="A2298" s="159">
        <v>2063587</v>
      </c>
      <c r="B2298" s="163">
        <v>44042</v>
      </c>
      <c r="C2298" s="150" t="s">
        <v>24</v>
      </c>
      <c r="D2298" s="148" t="s">
        <v>87</v>
      </c>
      <c r="E2298" s="148" t="s">
        <v>20505</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20507</v>
      </c>
      <c r="AE2298" s="159" t="s">
        <v>87</v>
      </c>
      <c r="AF2298" s="133" t="s">
        <v>124</v>
      </c>
      <c r="AG2298" s="142">
        <v>44042</v>
      </c>
    </row>
    <row r="2299" spans="1:33" ht="30" customHeight="1" x14ac:dyDescent="0.25">
      <c r="A2299" s="159">
        <v>2063268</v>
      </c>
      <c r="B2299" s="163">
        <v>44042</v>
      </c>
      <c r="C2299" s="150" t="s">
        <v>24</v>
      </c>
      <c r="D2299" s="148" t="s">
        <v>87</v>
      </c>
      <c r="E2299" s="148" t="s">
        <v>20505</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20507</v>
      </c>
      <c r="AE2299" s="159" t="s">
        <v>87</v>
      </c>
      <c r="AF2299" s="133" t="s">
        <v>124</v>
      </c>
      <c r="AG2299" s="142">
        <v>44042</v>
      </c>
    </row>
    <row r="2300" spans="1:33" ht="30" customHeight="1" x14ac:dyDescent="0.25">
      <c r="A2300" s="159">
        <v>2063305</v>
      </c>
      <c r="B2300" s="163">
        <v>44042</v>
      </c>
      <c r="C2300" s="161" t="s">
        <v>665</v>
      </c>
      <c r="D2300" s="148" t="s">
        <v>87</v>
      </c>
      <c r="E2300" s="148" t="s">
        <v>20505</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20507</v>
      </c>
      <c r="AE2300" s="159" t="s">
        <v>87</v>
      </c>
      <c r="AF2300" s="133" t="s">
        <v>124</v>
      </c>
      <c r="AG2300" s="142">
        <v>44042</v>
      </c>
    </row>
    <row r="2301" spans="1:33" ht="30" customHeight="1" x14ac:dyDescent="0.25">
      <c r="A2301" s="159">
        <v>2063584</v>
      </c>
      <c r="B2301" s="163">
        <v>44042</v>
      </c>
      <c r="C2301" s="161" t="s">
        <v>665</v>
      </c>
      <c r="D2301" s="148" t="s">
        <v>87</v>
      </c>
      <c r="E2301" s="148" t="s">
        <v>20505</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20507</v>
      </c>
      <c r="AE2301" s="159" t="s">
        <v>5118</v>
      </c>
      <c r="AF2301" s="133" t="s">
        <v>124</v>
      </c>
      <c r="AG2301" s="142">
        <v>44042</v>
      </c>
    </row>
    <row r="2302" spans="1:33" ht="30" customHeight="1" x14ac:dyDescent="0.25">
      <c r="A2302" s="159">
        <v>2063577</v>
      </c>
      <c r="B2302" s="163">
        <v>44042</v>
      </c>
      <c r="C2302" s="161" t="s">
        <v>1393</v>
      </c>
      <c r="D2302" s="148" t="s">
        <v>87</v>
      </c>
      <c r="E2302" s="148" t="s">
        <v>20505</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20507</v>
      </c>
      <c r="AE2302" s="159" t="s">
        <v>87</v>
      </c>
      <c r="AF2302" s="133" t="s">
        <v>124</v>
      </c>
      <c r="AG2302" s="142">
        <v>44042</v>
      </c>
    </row>
    <row r="2303" spans="1:33" ht="30" customHeight="1" x14ac:dyDescent="0.25">
      <c r="A2303" s="159">
        <v>2063331</v>
      </c>
      <c r="B2303" s="163">
        <v>44042</v>
      </c>
      <c r="C2303" s="150" t="s">
        <v>193</v>
      </c>
      <c r="D2303" s="148" t="s">
        <v>87</v>
      </c>
      <c r="E2303" s="148" t="s">
        <v>20505</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20507</v>
      </c>
      <c r="AE2303" s="159" t="s">
        <v>87</v>
      </c>
      <c r="AF2303" s="133" t="s">
        <v>124</v>
      </c>
      <c r="AG2303" s="142">
        <v>44042</v>
      </c>
    </row>
    <row r="2304" spans="1:33" ht="30" customHeight="1" x14ac:dyDescent="0.25">
      <c r="A2304" s="159">
        <v>2063449</v>
      </c>
      <c r="B2304" s="163">
        <v>44042</v>
      </c>
      <c r="C2304" s="150" t="s">
        <v>193</v>
      </c>
      <c r="D2304" s="148" t="s">
        <v>87</v>
      </c>
      <c r="E2304" s="148" t="s">
        <v>20505</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20507</v>
      </c>
      <c r="AE2304" s="159" t="s">
        <v>87</v>
      </c>
      <c r="AF2304" s="133" t="s">
        <v>124</v>
      </c>
      <c r="AG2304" s="142">
        <v>44042</v>
      </c>
    </row>
    <row r="2305" spans="1:33" ht="30" customHeight="1" x14ac:dyDescent="0.25">
      <c r="A2305" s="161">
        <v>2064513</v>
      </c>
      <c r="B2305" s="160">
        <v>44042</v>
      </c>
      <c r="C2305" s="161" t="s">
        <v>1393</v>
      </c>
      <c r="D2305" s="148" t="s">
        <v>87</v>
      </c>
      <c r="E2305" s="148" t="s">
        <v>20505</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20507</v>
      </c>
      <c r="AE2305" s="161" t="s">
        <v>87</v>
      </c>
      <c r="AF2305" s="133" t="s">
        <v>124</v>
      </c>
      <c r="AG2305" s="142">
        <v>44042</v>
      </c>
    </row>
    <row r="2306" spans="1:33" ht="30" customHeight="1" x14ac:dyDescent="0.25">
      <c r="A2306" s="161">
        <v>2064474</v>
      </c>
      <c r="B2306" s="160">
        <v>44042</v>
      </c>
      <c r="C2306" s="161" t="s">
        <v>1393</v>
      </c>
      <c r="D2306" s="148" t="s">
        <v>87</v>
      </c>
      <c r="E2306" s="148" t="s">
        <v>20505</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20507</v>
      </c>
      <c r="AE2306" s="161" t="s">
        <v>87</v>
      </c>
      <c r="AF2306" s="133" t="s">
        <v>124</v>
      </c>
      <c r="AG2306" s="142">
        <v>44042</v>
      </c>
    </row>
    <row r="2307" spans="1:33" ht="30" customHeight="1" x14ac:dyDescent="0.25">
      <c r="A2307" s="159">
        <v>2063489</v>
      </c>
      <c r="B2307" s="163">
        <v>44042</v>
      </c>
      <c r="C2307" s="150" t="s">
        <v>24</v>
      </c>
      <c r="D2307" s="148" t="s">
        <v>87</v>
      </c>
      <c r="E2307" s="148" t="s">
        <v>20505</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20507</v>
      </c>
      <c r="AE2307" s="159" t="s">
        <v>87</v>
      </c>
      <c r="AF2307" s="133" t="s">
        <v>124</v>
      </c>
      <c r="AG2307" s="142">
        <v>44042</v>
      </c>
    </row>
    <row r="2308" spans="1:33" ht="30" customHeight="1" x14ac:dyDescent="0.25">
      <c r="A2308" s="159">
        <v>2063285</v>
      </c>
      <c r="B2308" s="163">
        <v>44042</v>
      </c>
      <c r="C2308" s="161" t="s">
        <v>665</v>
      </c>
      <c r="D2308" s="148" t="s">
        <v>87</v>
      </c>
      <c r="E2308" s="148" t="s">
        <v>20505</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20507</v>
      </c>
      <c r="AE2308" s="159" t="s">
        <v>5131</v>
      </c>
      <c r="AF2308" s="133" t="s">
        <v>124</v>
      </c>
      <c r="AG2308" s="142">
        <v>44042</v>
      </c>
    </row>
    <row r="2309" spans="1:33" ht="30" customHeight="1" x14ac:dyDescent="0.25">
      <c r="A2309" s="159">
        <v>2063364</v>
      </c>
      <c r="B2309" s="163">
        <v>44042</v>
      </c>
      <c r="C2309" s="150" t="s">
        <v>38</v>
      </c>
      <c r="D2309" s="148" t="s">
        <v>87</v>
      </c>
      <c r="E2309" s="148" t="s">
        <v>20505</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20507</v>
      </c>
      <c r="AE2309" s="159" t="s">
        <v>87</v>
      </c>
      <c r="AF2309" s="133" t="s">
        <v>124</v>
      </c>
      <c r="AG2309" s="142">
        <v>44042</v>
      </c>
    </row>
    <row r="2310" spans="1:33" ht="30" customHeight="1" x14ac:dyDescent="0.25">
      <c r="A2310" s="159">
        <v>2063600</v>
      </c>
      <c r="B2310" s="163">
        <v>44042</v>
      </c>
      <c r="C2310" s="150" t="s">
        <v>24</v>
      </c>
      <c r="D2310" s="148" t="s">
        <v>87</v>
      </c>
      <c r="E2310" s="148" t="s">
        <v>20505</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20507</v>
      </c>
      <c r="AE2310" s="159" t="s">
        <v>87</v>
      </c>
      <c r="AF2310" s="133" t="s">
        <v>124</v>
      </c>
      <c r="AG2310" s="142">
        <v>44042</v>
      </c>
    </row>
    <row r="2311" spans="1:33" ht="30" customHeight="1" x14ac:dyDescent="0.25">
      <c r="A2311" s="161">
        <v>2063934</v>
      </c>
      <c r="B2311" s="160">
        <v>44043</v>
      </c>
      <c r="C2311" s="161" t="s">
        <v>2341</v>
      </c>
      <c r="D2311" s="148" t="s">
        <v>87</v>
      </c>
      <c r="E2311" s="148" t="s">
        <v>20505</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20507</v>
      </c>
      <c r="AE2311" s="161" t="s">
        <v>87</v>
      </c>
      <c r="AF2311" s="133" t="s">
        <v>124</v>
      </c>
      <c r="AG2311" s="142">
        <v>44043</v>
      </c>
    </row>
    <row r="2312" spans="1:33" ht="30" customHeight="1" x14ac:dyDescent="0.25">
      <c r="A2312" s="161">
        <v>2063750</v>
      </c>
      <c r="B2312" s="160">
        <v>44043</v>
      </c>
      <c r="C2312" s="133" t="s">
        <v>161</v>
      </c>
      <c r="D2312" s="148" t="s">
        <v>87</v>
      </c>
      <c r="E2312" s="148" t="s">
        <v>20505</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20507</v>
      </c>
      <c r="AE2312" s="161" t="s">
        <v>87</v>
      </c>
      <c r="AF2312" s="133" t="s">
        <v>124</v>
      </c>
      <c r="AG2312" s="142">
        <v>44043</v>
      </c>
    </row>
    <row r="2313" spans="1:33" ht="30" customHeight="1" x14ac:dyDescent="0.25">
      <c r="A2313" s="161">
        <v>2063754</v>
      </c>
      <c r="B2313" s="160">
        <v>44043</v>
      </c>
      <c r="C2313" s="133" t="s">
        <v>229</v>
      </c>
      <c r="D2313" s="148" t="s">
        <v>87</v>
      </c>
      <c r="E2313" s="148" t="s">
        <v>20505</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20507</v>
      </c>
      <c r="AE2313" s="161" t="s">
        <v>87</v>
      </c>
      <c r="AF2313" s="133" t="s">
        <v>124</v>
      </c>
      <c r="AG2313" s="142">
        <v>44043</v>
      </c>
    </row>
    <row r="2314" spans="1:33" ht="30" customHeight="1" x14ac:dyDescent="0.25">
      <c r="A2314" s="161">
        <v>2063779</v>
      </c>
      <c r="B2314" s="160">
        <v>44043</v>
      </c>
      <c r="C2314" s="161" t="s">
        <v>141</v>
      </c>
      <c r="D2314" s="148" t="s">
        <v>87</v>
      </c>
      <c r="E2314" s="148" t="s">
        <v>20505</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20507</v>
      </c>
      <c r="AE2314" s="161" t="s">
        <v>87</v>
      </c>
      <c r="AF2314" s="133" t="s">
        <v>124</v>
      </c>
      <c r="AG2314" s="142">
        <v>44043</v>
      </c>
    </row>
    <row r="2315" spans="1:33" ht="30" customHeight="1" x14ac:dyDescent="0.25">
      <c r="A2315" s="161">
        <v>2063885</v>
      </c>
      <c r="B2315" s="160">
        <v>44043</v>
      </c>
      <c r="C2315" s="133" t="s">
        <v>229</v>
      </c>
      <c r="D2315" s="148" t="s">
        <v>87</v>
      </c>
      <c r="E2315" s="148" t="s">
        <v>20505</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20507</v>
      </c>
      <c r="AE2315" s="161" t="s">
        <v>87</v>
      </c>
      <c r="AF2315" s="133" t="s">
        <v>124</v>
      </c>
      <c r="AG2315" s="142">
        <v>44043</v>
      </c>
    </row>
    <row r="2316" spans="1:33" ht="30" customHeight="1" x14ac:dyDescent="0.25">
      <c r="A2316" s="161">
        <v>2063873</v>
      </c>
      <c r="B2316" s="160">
        <v>44043</v>
      </c>
      <c r="C2316" s="150" t="s">
        <v>24</v>
      </c>
      <c r="D2316" s="148" t="s">
        <v>87</v>
      </c>
      <c r="E2316" s="148" t="s">
        <v>20505</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20507</v>
      </c>
      <c r="AE2316" s="161" t="s">
        <v>87</v>
      </c>
      <c r="AF2316" s="133" t="s">
        <v>124</v>
      </c>
      <c r="AG2316" s="142">
        <v>44043</v>
      </c>
    </row>
    <row r="2317" spans="1:33" ht="30" customHeight="1" x14ac:dyDescent="0.25">
      <c r="A2317" s="133">
        <v>2063851</v>
      </c>
      <c r="B2317" s="163">
        <v>44043</v>
      </c>
      <c r="C2317" s="161" t="s">
        <v>334</v>
      </c>
      <c r="D2317" s="148" t="s">
        <v>87</v>
      </c>
      <c r="E2317" s="148" t="s">
        <v>20505</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20507</v>
      </c>
      <c r="AE2317" s="133" t="s">
        <v>87</v>
      </c>
      <c r="AF2317" s="133" t="s">
        <v>124</v>
      </c>
      <c r="AG2317" s="142">
        <v>44043</v>
      </c>
    </row>
    <row r="2318" spans="1:33" ht="30" customHeight="1" x14ac:dyDescent="0.25">
      <c r="A2318" s="161">
        <v>2063915</v>
      </c>
      <c r="B2318" s="160">
        <v>44043</v>
      </c>
      <c r="C2318" s="133" t="s">
        <v>403</v>
      </c>
      <c r="D2318" s="148" t="s">
        <v>87</v>
      </c>
      <c r="E2318" s="148" t="s">
        <v>20505</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20507</v>
      </c>
      <c r="AE2318" s="161" t="s">
        <v>87</v>
      </c>
      <c r="AF2318" s="133" t="s">
        <v>124</v>
      </c>
      <c r="AG2318" s="142">
        <v>44043</v>
      </c>
    </row>
    <row r="2319" spans="1:33" ht="30" customHeight="1" x14ac:dyDescent="0.25">
      <c r="A2319" s="161">
        <v>2063765</v>
      </c>
      <c r="B2319" s="160">
        <v>44043</v>
      </c>
      <c r="C2319" s="133" t="s">
        <v>161</v>
      </c>
      <c r="D2319" s="148" t="s">
        <v>87</v>
      </c>
      <c r="E2319" s="148" t="s">
        <v>20505</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20507</v>
      </c>
      <c r="AE2319" s="161" t="s">
        <v>87</v>
      </c>
      <c r="AF2319" s="133" t="s">
        <v>124</v>
      </c>
      <c r="AG2319" s="142">
        <v>44043</v>
      </c>
    </row>
    <row r="2320" spans="1:33" ht="30" customHeight="1" x14ac:dyDescent="0.25">
      <c r="A2320" s="161">
        <v>2064000</v>
      </c>
      <c r="B2320" s="160">
        <v>44043</v>
      </c>
      <c r="C2320" s="161" t="s">
        <v>32</v>
      </c>
      <c r="D2320" s="148" t="s">
        <v>87</v>
      </c>
      <c r="E2320" s="148" t="s">
        <v>20505</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20507</v>
      </c>
      <c r="AE2320" s="161" t="s">
        <v>87</v>
      </c>
      <c r="AF2320" s="133" t="s">
        <v>124</v>
      </c>
      <c r="AG2320" s="142">
        <v>44043</v>
      </c>
    </row>
    <row r="2321" spans="1:33" ht="30" customHeight="1" x14ac:dyDescent="0.25">
      <c r="A2321" s="161">
        <v>2063733</v>
      </c>
      <c r="B2321" s="160">
        <v>44043</v>
      </c>
      <c r="C2321" s="161" t="s">
        <v>178</v>
      </c>
      <c r="D2321" s="148" t="s">
        <v>87</v>
      </c>
      <c r="E2321" s="148" t="s">
        <v>20505</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20507</v>
      </c>
      <c r="AE2321" s="161" t="s">
        <v>87</v>
      </c>
      <c r="AF2321" s="133" t="s">
        <v>124</v>
      </c>
      <c r="AG2321" s="142">
        <v>44043</v>
      </c>
    </row>
    <row r="2322" spans="1:33" ht="30" customHeight="1" x14ac:dyDescent="0.25">
      <c r="A2322" s="159">
        <v>2064045</v>
      </c>
      <c r="B2322" s="163">
        <v>44043</v>
      </c>
      <c r="C2322" s="133" t="s">
        <v>403</v>
      </c>
      <c r="D2322" s="148" t="s">
        <v>87</v>
      </c>
      <c r="E2322" s="148" t="s">
        <v>20505</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20507</v>
      </c>
      <c r="AE2322" s="159" t="s">
        <v>87</v>
      </c>
      <c r="AF2322" s="133" t="s">
        <v>124</v>
      </c>
      <c r="AG2322" s="142">
        <v>44043</v>
      </c>
    </row>
    <row r="2323" spans="1:33" ht="30" customHeight="1" x14ac:dyDescent="0.25">
      <c r="A2323" s="161">
        <v>2063879</v>
      </c>
      <c r="B2323" s="160">
        <v>44043</v>
      </c>
      <c r="C2323" s="150" t="s">
        <v>45</v>
      </c>
      <c r="D2323" s="148" t="s">
        <v>87</v>
      </c>
      <c r="E2323" s="148" t="s">
        <v>20505</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20507</v>
      </c>
      <c r="AE2323" s="161" t="s">
        <v>87</v>
      </c>
      <c r="AF2323" s="133" t="s">
        <v>124</v>
      </c>
      <c r="AG2323" s="142">
        <v>44043</v>
      </c>
    </row>
    <row r="2324" spans="1:33" ht="30" customHeight="1" x14ac:dyDescent="0.25">
      <c r="A2324" s="161">
        <v>2063905</v>
      </c>
      <c r="B2324" s="160">
        <v>44043</v>
      </c>
      <c r="C2324" s="133" t="s">
        <v>161</v>
      </c>
      <c r="D2324" s="148" t="s">
        <v>87</v>
      </c>
      <c r="E2324" s="148" t="s">
        <v>20505</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20507</v>
      </c>
      <c r="AE2324" s="161" t="s">
        <v>87</v>
      </c>
      <c r="AF2324" s="133" t="s">
        <v>124</v>
      </c>
      <c r="AG2324" s="142">
        <v>44043</v>
      </c>
    </row>
    <row r="2325" spans="1:33" ht="30" customHeight="1" x14ac:dyDescent="0.25">
      <c r="A2325" s="133">
        <v>2063834</v>
      </c>
      <c r="B2325" s="163">
        <v>44043</v>
      </c>
      <c r="C2325" s="161" t="s">
        <v>334</v>
      </c>
      <c r="D2325" s="148" t="s">
        <v>87</v>
      </c>
      <c r="E2325" s="148" t="s">
        <v>20505</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20507</v>
      </c>
      <c r="AE2325" s="133" t="s">
        <v>87</v>
      </c>
      <c r="AF2325" s="133" t="s">
        <v>124</v>
      </c>
      <c r="AG2325" s="142">
        <v>44043</v>
      </c>
    </row>
    <row r="2326" spans="1:33" ht="30" customHeight="1" x14ac:dyDescent="0.25">
      <c r="A2326" s="133">
        <v>2063688</v>
      </c>
      <c r="B2326" s="142">
        <v>44043</v>
      </c>
      <c r="C2326" s="150" t="s">
        <v>24</v>
      </c>
      <c r="D2326" s="148" t="s">
        <v>87</v>
      </c>
      <c r="E2326" s="148" t="s">
        <v>20505</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20507</v>
      </c>
      <c r="AE2326" s="133" t="s">
        <v>87</v>
      </c>
      <c r="AF2326" s="133" t="s">
        <v>124</v>
      </c>
      <c r="AG2326" s="142">
        <v>44043</v>
      </c>
    </row>
    <row r="2327" spans="1:33" ht="30" customHeight="1" x14ac:dyDescent="0.25">
      <c r="A2327" s="159">
        <v>2064073</v>
      </c>
      <c r="B2327" s="163">
        <v>44043</v>
      </c>
      <c r="C2327" s="161" t="s">
        <v>141</v>
      </c>
      <c r="D2327" s="148" t="s">
        <v>87</v>
      </c>
      <c r="E2327" s="148" t="s">
        <v>20505</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20507</v>
      </c>
      <c r="AE2327" s="159" t="s">
        <v>87</v>
      </c>
      <c r="AF2327" s="133" t="s">
        <v>124</v>
      </c>
      <c r="AG2327" s="142">
        <v>44043</v>
      </c>
    </row>
    <row r="2328" spans="1:33" ht="30" customHeight="1" x14ac:dyDescent="0.25">
      <c r="A2328" s="159">
        <v>2064111</v>
      </c>
      <c r="B2328" s="163">
        <v>44043</v>
      </c>
      <c r="C2328" s="150" t="s">
        <v>24</v>
      </c>
      <c r="D2328" s="148" t="s">
        <v>87</v>
      </c>
      <c r="E2328" s="148" t="s">
        <v>20505</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20507</v>
      </c>
      <c r="AE2328" s="159" t="s">
        <v>87</v>
      </c>
      <c r="AF2328" s="133" t="s">
        <v>124</v>
      </c>
      <c r="AG2328" s="142">
        <v>44043</v>
      </c>
    </row>
    <row r="2329" spans="1:33" ht="30" customHeight="1" x14ac:dyDescent="0.25">
      <c r="A2329" s="161">
        <v>2063822</v>
      </c>
      <c r="B2329" s="160">
        <v>44043</v>
      </c>
      <c r="C2329" s="150" t="s">
        <v>188</v>
      </c>
      <c r="D2329" s="148" t="s">
        <v>87</v>
      </c>
      <c r="E2329" s="148" t="s">
        <v>20505</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20507</v>
      </c>
      <c r="AE2329" s="161" t="s">
        <v>87</v>
      </c>
      <c r="AF2329" s="133" t="s">
        <v>124</v>
      </c>
      <c r="AG2329" s="142">
        <v>44043</v>
      </c>
    </row>
    <row r="2330" spans="1:33" ht="30" customHeight="1" x14ac:dyDescent="0.25">
      <c r="A2330" s="161">
        <v>2064009</v>
      </c>
      <c r="B2330" s="160">
        <v>44043</v>
      </c>
      <c r="C2330" s="133" t="s">
        <v>43</v>
      </c>
      <c r="D2330" s="148" t="s">
        <v>87</v>
      </c>
      <c r="E2330" s="148" t="s">
        <v>20505</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20507</v>
      </c>
      <c r="AE2330" s="161" t="s">
        <v>87</v>
      </c>
      <c r="AF2330" s="133" t="s">
        <v>124</v>
      </c>
      <c r="AG2330" s="142">
        <v>44043</v>
      </c>
    </row>
    <row r="2331" spans="1:33" ht="30" customHeight="1" x14ac:dyDescent="0.25">
      <c r="A2331" s="161">
        <v>2063878</v>
      </c>
      <c r="B2331" s="160">
        <v>44043</v>
      </c>
      <c r="C2331" s="161" t="s">
        <v>2407</v>
      </c>
      <c r="D2331" s="148" t="s">
        <v>87</v>
      </c>
      <c r="E2331" s="148" t="s">
        <v>20505</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20507</v>
      </c>
      <c r="AE2331" s="161" t="s">
        <v>87</v>
      </c>
      <c r="AF2331" s="133" t="s">
        <v>124</v>
      </c>
      <c r="AG2331" s="142">
        <v>44043</v>
      </c>
    </row>
    <row r="2332" spans="1:33" ht="30" customHeight="1" x14ac:dyDescent="0.25">
      <c r="A2332" s="161">
        <v>2063842</v>
      </c>
      <c r="B2332" s="160">
        <v>44043</v>
      </c>
      <c r="C2332" s="145" t="s">
        <v>41</v>
      </c>
      <c r="D2332" s="148" t="s">
        <v>87</v>
      </c>
      <c r="E2332" s="148" t="s">
        <v>20505</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20507</v>
      </c>
      <c r="AE2332" s="161" t="s">
        <v>87</v>
      </c>
      <c r="AF2332" s="133" t="s">
        <v>124</v>
      </c>
      <c r="AG2332" s="142">
        <v>44043</v>
      </c>
    </row>
    <row r="2333" spans="1:33" ht="30" customHeight="1" x14ac:dyDescent="0.25">
      <c r="A2333" s="161">
        <v>2063759</v>
      </c>
      <c r="B2333" s="160">
        <v>44043</v>
      </c>
      <c r="C2333" s="133" t="s">
        <v>161</v>
      </c>
      <c r="D2333" s="148" t="s">
        <v>87</v>
      </c>
      <c r="E2333" s="148" t="s">
        <v>20505</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20507</v>
      </c>
      <c r="AE2333" s="161" t="s">
        <v>87</v>
      </c>
      <c r="AF2333" s="133" t="s">
        <v>124</v>
      </c>
      <c r="AG2333" s="142">
        <v>44043</v>
      </c>
    </row>
    <row r="2334" spans="1:33" ht="30" customHeight="1" x14ac:dyDescent="0.25">
      <c r="A2334" s="161">
        <v>2064043</v>
      </c>
      <c r="B2334" s="160">
        <v>44043</v>
      </c>
      <c r="C2334" s="133" t="s">
        <v>161</v>
      </c>
      <c r="D2334" s="148" t="s">
        <v>87</v>
      </c>
      <c r="E2334" s="148" t="s">
        <v>20505</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20507</v>
      </c>
      <c r="AE2334" s="161" t="s">
        <v>87</v>
      </c>
      <c r="AF2334" s="133" t="s">
        <v>124</v>
      </c>
      <c r="AG2334" s="142">
        <v>44043</v>
      </c>
    </row>
    <row r="2335" spans="1:33" ht="30" customHeight="1" x14ac:dyDescent="0.25">
      <c r="A2335" s="161">
        <v>2063880</v>
      </c>
      <c r="B2335" s="160">
        <v>44043</v>
      </c>
      <c r="C2335" s="133" t="s">
        <v>36</v>
      </c>
      <c r="D2335" s="148" t="s">
        <v>87</v>
      </c>
      <c r="E2335" s="148" t="s">
        <v>20505</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20507</v>
      </c>
      <c r="AE2335" s="161" t="s">
        <v>87</v>
      </c>
      <c r="AF2335" s="133" t="s">
        <v>124</v>
      </c>
      <c r="AG2335" s="142">
        <v>44043</v>
      </c>
    </row>
    <row r="2336" spans="1:33" ht="30" customHeight="1" x14ac:dyDescent="0.25">
      <c r="A2336" s="161">
        <v>2064014</v>
      </c>
      <c r="B2336" s="160">
        <v>44043</v>
      </c>
      <c r="C2336" s="161" t="s">
        <v>34</v>
      </c>
      <c r="D2336" s="148" t="s">
        <v>87</v>
      </c>
      <c r="E2336" s="148" t="s">
        <v>20505</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20507</v>
      </c>
      <c r="AE2336" s="161" t="s">
        <v>87</v>
      </c>
      <c r="AF2336" s="133" t="s">
        <v>124</v>
      </c>
      <c r="AG2336" s="142">
        <v>44043</v>
      </c>
    </row>
    <row r="2337" spans="1:33" ht="30" customHeight="1" x14ac:dyDescent="0.25">
      <c r="A2337" s="159">
        <v>2064065</v>
      </c>
      <c r="B2337" s="163">
        <v>44043</v>
      </c>
      <c r="C2337" s="133" t="s">
        <v>48</v>
      </c>
      <c r="D2337" s="148" t="s">
        <v>87</v>
      </c>
      <c r="E2337" s="148" t="s">
        <v>20505</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20507</v>
      </c>
      <c r="AE2337" s="159" t="s">
        <v>87</v>
      </c>
      <c r="AF2337" s="133" t="s">
        <v>124</v>
      </c>
      <c r="AG2337" s="142">
        <v>44043</v>
      </c>
    </row>
    <row r="2338" spans="1:33" ht="30" customHeight="1" x14ac:dyDescent="0.25">
      <c r="A2338" s="161">
        <v>2063689</v>
      </c>
      <c r="B2338" s="160">
        <v>44043</v>
      </c>
      <c r="C2338" s="150" t="s">
        <v>24</v>
      </c>
      <c r="D2338" s="148" t="s">
        <v>87</v>
      </c>
      <c r="E2338" s="148" t="s">
        <v>20505</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20507</v>
      </c>
      <c r="AE2338" s="161" t="s">
        <v>87</v>
      </c>
      <c r="AF2338" s="133" t="s">
        <v>124</v>
      </c>
      <c r="AG2338" s="142">
        <v>44043</v>
      </c>
    </row>
    <row r="2339" spans="1:33" ht="30" customHeight="1" x14ac:dyDescent="0.25">
      <c r="A2339" s="159">
        <v>2064123</v>
      </c>
      <c r="B2339" s="163">
        <v>44044</v>
      </c>
      <c r="C2339" s="133" t="s">
        <v>229</v>
      </c>
      <c r="D2339" s="148" t="s">
        <v>87</v>
      </c>
      <c r="E2339" s="148" t="s">
        <v>20505</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20507</v>
      </c>
      <c r="AE2339" s="159" t="s">
        <v>87</v>
      </c>
      <c r="AF2339" s="133" t="s">
        <v>124</v>
      </c>
      <c r="AG2339" s="142">
        <v>44044</v>
      </c>
    </row>
    <row r="2340" spans="1:33" ht="30" customHeight="1" x14ac:dyDescent="0.25">
      <c r="A2340" s="159">
        <v>2064169</v>
      </c>
      <c r="B2340" s="163">
        <v>44044</v>
      </c>
      <c r="C2340" s="150" t="s">
        <v>24</v>
      </c>
      <c r="D2340" s="148" t="s">
        <v>87</v>
      </c>
      <c r="E2340" s="148" t="s">
        <v>20505</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20507</v>
      </c>
      <c r="AE2340" s="159" t="s">
        <v>87</v>
      </c>
      <c r="AF2340" s="133" t="s">
        <v>124</v>
      </c>
      <c r="AG2340" s="142">
        <v>44044</v>
      </c>
    </row>
    <row r="2341" spans="1:33" ht="30" customHeight="1" x14ac:dyDescent="0.25">
      <c r="A2341" s="159">
        <v>2064126</v>
      </c>
      <c r="B2341" s="163">
        <v>44044</v>
      </c>
      <c r="C2341" s="133" t="s">
        <v>229</v>
      </c>
      <c r="D2341" s="148" t="s">
        <v>87</v>
      </c>
      <c r="E2341" s="148" t="s">
        <v>20505</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20507</v>
      </c>
      <c r="AE2341" s="159" t="s">
        <v>87</v>
      </c>
      <c r="AF2341" s="133" t="s">
        <v>124</v>
      </c>
      <c r="AG2341" s="142">
        <v>44044</v>
      </c>
    </row>
    <row r="2342" spans="1:33" ht="30" customHeight="1" x14ac:dyDescent="0.25">
      <c r="A2342" s="159">
        <v>2064122</v>
      </c>
      <c r="B2342" s="163">
        <v>44044</v>
      </c>
      <c r="C2342" s="133" t="s">
        <v>161</v>
      </c>
      <c r="D2342" s="148" t="s">
        <v>87</v>
      </c>
      <c r="E2342" s="148" t="s">
        <v>20505</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20507</v>
      </c>
      <c r="AE2342" s="159" t="s">
        <v>87</v>
      </c>
      <c r="AF2342" s="133" t="s">
        <v>124</v>
      </c>
      <c r="AG2342" s="142">
        <v>44044</v>
      </c>
    </row>
    <row r="2343" spans="1:33" ht="30" customHeight="1" x14ac:dyDescent="0.25">
      <c r="A2343" s="159">
        <v>2064094</v>
      </c>
      <c r="B2343" s="163">
        <v>44044</v>
      </c>
      <c r="C2343" s="150" t="s">
        <v>24</v>
      </c>
      <c r="D2343" s="148" t="s">
        <v>87</v>
      </c>
      <c r="E2343" s="148" t="s">
        <v>20505</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20507</v>
      </c>
      <c r="AE2343" s="159" t="s">
        <v>87</v>
      </c>
      <c r="AF2343" s="133" t="s">
        <v>124</v>
      </c>
      <c r="AG2343" s="142">
        <v>44044</v>
      </c>
    </row>
    <row r="2344" spans="1:33" ht="30" customHeight="1" x14ac:dyDescent="0.25">
      <c r="A2344" s="159">
        <v>2064120</v>
      </c>
      <c r="B2344" s="163">
        <v>44044</v>
      </c>
      <c r="C2344" s="133" t="s">
        <v>302</v>
      </c>
      <c r="D2344" s="148" t="s">
        <v>87</v>
      </c>
      <c r="E2344" s="148" t="s">
        <v>20505</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20507</v>
      </c>
      <c r="AE2344" s="159" t="s">
        <v>87</v>
      </c>
      <c r="AF2344" s="133" t="s">
        <v>124</v>
      </c>
      <c r="AG2344" s="142">
        <v>44044</v>
      </c>
    </row>
    <row r="2345" spans="1:33" ht="30" customHeight="1" x14ac:dyDescent="0.25">
      <c r="A2345" s="133">
        <v>2064512</v>
      </c>
      <c r="B2345" s="142">
        <v>44044</v>
      </c>
      <c r="C2345" s="161" t="s">
        <v>665</v>
      </c>
      <c r="D2345" s="148" t="s">
        <v>87</v>
      </c>
      <c r="E2345" s="148" t="s">
        <v>20505</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20507</v>
      </c>
      <c r="AE2345" s="133" t="s">
        <v>5199</v>
      </c>
      <c r="AF2345" s="133" t="s">
        <v>124</v>
      </c>
      <c r="AG2345" s="142">
        <v>44044</v>
      </c>
    </row>
    <row r="2346" spans="1:33" ht="30" customHeight="1" x14ac:dyDescent="0.25">
      <c r="A2346" s="159">
        <v>2064090</v>
      </c>
      <c r="B2346" s="163">
        <v>44044</v>
      </c>
      <c r="C2346" s="150" t="s">
        <v>24</v>
      </c>
      <c r="D2346" s="148" t="s">
        <v>87</v>
      </c>
      <c r="E2346" s="148" t="s">
        <v>20505</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20507</v>
      </c>
      <c r="AE2346" s="159" t="s">
        <v>87</v>
      </c>
      <c r="AF2346" s="133" t="s">
        <v>124</v>
      </c>
      <c r="AG2346" s="142">
        <v>44044</v>
      </c>
    </row>
    <row r="2347" spans="1:33" ht="30" customHeight="1" x14ac:dyDescent="0.25">
      <c r="A2347" s="159">
        <v>2064162</v>
      </c>
      <c r="B2347" s="163">
        <v>44044</v>
      </c>
      <c r="C2347" s="150" t="s">
        <v>193</v>
      </c>
      <c r="D2347" s="148" t="s">
        <v>87</v>
      </c>
      <c r="E2347" s="148" t="s">
        <v>20505</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20507</v>
      </c>
      <c r="AE2347" s="159" t="s">
        <v>87</v>
      </c>
      <c r="AF2347" s="133" t="s">
        <v>124</v>
      </c>
      <c r="AG2347" s="142">
        <v>44044</v>
      </c>
    </row>
    <row r="2348" spans="1:33" ht="30" customHeight="1" x14ac:dyDescent="0.25">
      <c r="A2348" s="133">
        <v>2065325</v>
      </c>
      <c r="B2348" s="142">
        <v>44044</v>
      </c>
      <c r="C2348" s="161" t="s">
        <v>141</v>
      </c>
      <c r="D2348" s="148" t="s">
        <v>87</v>
      </c>
      <c r="E2348" s="148" t="s">
        <v>20505</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20507</v>
      </c>
      <c r="AE2348" s="133" t="s">
        <v>87</v>
      </c>
      <c r="AF2348" s="133" t="s">
        <v>124</v>
      </c>
      <c r="AG2348" s="142">
        <v>44044</v>
      </c>
    </row>
    <row r="2349" spans="1:33" ht="30" customHeight="1" x14ac:dyDescent="0.25">
      <c r="A2349" s="159">
        <v>2064291</v>
      </c>
      <c r="B2349" s="163">
        <v>44044</v>
      </c>
      <c r="C2349" s="133" t="s">
        <v>36</v>
      </c>
      <c r="D2349" s="148" t="s">
        <v>87</v>
      </c>
      <c r="E2349" s="148" t="s">
        <v>20505</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20507</v>
      </c>
      <c r="AE2349" s="159" t="s">
        <v>87</v>
      </c>
      <c r="AF2349" s="133" t="s">
        <v>124</v>
      </c>
      <c r="AG2349" s="142">
        <v>44044</v>
      </c>
    </row>
    <row r="2350" spans="1:33" ht="30" customHeight="1" x14ac:dyDescent="0.25">
      <c r="A2350" s="159">
        <v>2064210</v>
      </c>
      <c r="B2350" s="163">
        <v>44044</v>
      </c>
      <c r="C2350" s="161" t="s">
        <v>626</v>
      </c>
      <c r="D2350" s="148" t="s">
        <v>87</v>
      </c>
      <c r="E2350" s="148" t="s">
        <v>20505</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20507</v>
      </c>
      <c r="AE2350" s="159" t="s">
        <v>87</v>
      </c>
      <c r="AF2350" s="133" t="s">
        <v>124</v>
      </c>
      <c r="AG2350" s="142">
        <v>44044</v>
      </c>
    </row>
    <row r="2351" spans="1:33" ht="30" customHeight="1" x14ac:dyDescent="0.25">
      <c r="A2351" s="159">
        <v>2064158</v>
      </c>
      <c r="B2351" s="163">
        <v>44044</v>
      </c>
      <c r="C2351" s="150" t="s">
        <v>38</v>
      </c>
      <c r="D2351" s="148" t="s">
        <v>87</v>
      </c>
      <c r="E2351" s="148" t="s">
        <v>20505</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20507</v>
      </c>
      <c r="AE2351" s="159" t="s">
        <v>87</v>
      </c>
      <c r="AF2351" s="133" t="s">
        <v>124</v>
      </c>
      <c r="AG2351" s="142">
        <v>44044</v>
      </c>
    </row>
    <row r="2352" spans="1:33" ht="30" customHeight="1" x14ac:dyDescent="0.25">
      <c r="A2352" s="159">
        <v>2064115</v>
      </c>
      <c r="B2352" s="163">
        <v>44044</v>
      </c>
      <c r="C2352" s="161" t="s">
        <v>34</v>
      </c>
      <c r="D2352" s="148" t="s">
        <v>87</v>
      </c>
      <c r="E2352" s="148" t="s">
        <v>20505</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20507</v>
      </c>
      <c r="AE2352" s="159" t="s">
        <v>87</v>
      </c>
      <c r="AF2352" s="133" t="s">
        <v>124</v>
      </c>
      <c r="AG2352" s="142">
        <v>44044</v>
      </c>
    </row>
    <row r="2353" spans="1:33" ht="30" customHeight="1" x14ac:dyDescent="0.25">
      <c r="A2353" s="161">
        <v>2064537</v>
      </c>
      <c r="B2353" s="160">
        <v>44044</v>
      </c>
      <c r="C2353" s="133" t="s">
        <v>41</v>
      </c>
      <c r="D2353" s="148" t="s">
        <v>87</v>
      </c>
      <c r="E2353" s="148" t="s">
        <v>20505</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20507</v>
      </c>
      <c r="AE2353" s="161" t="s">
        <v>87</v>
      </c>
      <c r="AF2353" s="133" t="s">
        <v>124</v>
      </c>
      <c r="AG2353" s="142">
        <v>44044</v>
      </c>
    </row>
    <row r="2354" spans="1:33" ht="30" customHeight="1" x14ac:dyDescent="0.25">
      <c r="A2354" s="161">
        <v>2064385</v>
      </c>
      <c r="B2354" s="160">
        <v>44044</v>
      </c>
      <c r="C2354" s="133" t="s">
        <v>421</v>
      </c>
      <c r="D2354" s="148" t="s">
        <v>87</v>
      </c>
      <c r="E2354" s="148" t="s">
        <v>20505</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20507</v>
      </c>
      <c r="AE2354" s="161" t="s">
        <v>87</v>
      </c>
      <c r="AF2354" s="133" t="s">
        <v>124</v>
      </c>
      <c r="AG2354" s="142">
        <v>44044</v>
      </c>
    </row>
    <row r="2355" spans="1:33" ht="30" customHeight="1" x14ac:dyDescent="0.25">
      <c r="A2355" s="159">
        <v>2064093</v>
      </c>
      <c r="B2355" s="163">
        <v>44044</v>
      </c>
      <c r="C2355" s="150" t="s">
        <v>24</v>
      </c>
      <c r="D2355" s="148" t="s">
        <v>87</v>
      </c>
      <c r="E2355" s="148" t="s">
        <v>20505</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20507</v>
      </c>
      <c r="AE2355" s="159" t="s">
        <v>87</v>
      </c>
      <c r="AF2355" s="133" t="s">
        <v>124</v>
      </c>
      <c r="AG2355" s="142">
        <v>44044</v>
      </c>
    </row>
    <row r="2356" spans="1:33" ht="30" customHeight="1" x14ac:dyDescent="0.25">
      <c r="A2356" s="159">
        <v>2064109</v>
      </c>
      <c r="B2356" s="163">
        <v>44044</v>
      </c>
      <c r="C2356" s="133" t="s">
        <v>403</v>
      </c>
      <c r="D2356" s="148" t="s">
        <v>87</v>
      </c>
      <c r="E2356" s="148" t="s">
        <v>20505</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20507</v>
      </c>
      <c r="AE2356" s="159" t="s">
        <v>87</v>
      </c>
      <c r="AF2356" s="133" t="s">
        <v>124</v>
      </c>
      <c r="AG2356" s="142">
        <v>44044</v>
      </c>
    </row>
    <row r="2357" spans="1:33" ht="30" customHeight="1" x14ac:dyDescent="0.25">
      <c r="A2357" s="133">
        <v>2064373</v>
      </c>
      <c r="B2357" s="142">
        <v>44045</v>
      </c>
      <c r="C2357" s="150" t="s">
        <v>24</v>
      </c>
      <c r="D2357" s="148" t="s">
        <v>87</v>
      </c>
      <c r="E2357" s="148" t="s">
        <v>20505</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20507</v>
      </c>
      <c r="AE2357" s="133" t="s">
        <v>87</v>
      </c>
      <c r="AF2357" s="133" t="s">
        <v>124</v>
      </c>
      <c r="AG2357" s="142">
        <v>44045</v>
      </c>
    </row>
    <row r="2358" spans="1:33" ht="30" customHeight="1" x14ac:dyDescent="0.25">
      <c r="A2358" s="161">
        <v>2064309</v>
      </c>
      <c r="B2358" s="160">
        <v>44045</v>
      </c>
      <c r="C2358" s="133" t="s">
        <v>403</v>
      </c>
      <c r="D2358" s="148" t="s">
        <v>87</v>
      </c>
      <c r="E2358" s="148" t="s">
        <v>20505</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20507</v>
      </c>
      <c r="AE2358" s="161" t="s">
        <v>87</v>
      </c>
      <c r="AF2358" s="133" t="s">
        <v>124</v>
      </c>
      <c r="AG2358" s="142">
        <v>44045</v>
      </c>
    </row>
    <row r="2359" spans="1:33" ht="30" customHeight="1" x14ac:dyDescent="0.25">
      <c r="A2359" s="133" t="s">
        <v>5225</v>
      </c>
      <c r="B2359" s="142">
        <v>44045</v>
      </c>
      <c r="C2359" s="150" t="s">
        <v>24</v>
      </c>
      <c r="D2359" s="148" t="s">
        <v>87</v>
      </c>
      <c r="E2359" s="148" t="s">
        <v>20505</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20507</v>
      </c>
      <c r="AE2359" s="133" t="s">
        <v>87</v>
      </c>
      <c r="AF2359" s="133" t="s">
        <v>124</v>
      </c>
      <c r="AG2359" s="142">
        <v>44045</v>
      </c>
    </row>
    <row r="2360" spans="1:33" ht="30" customHeight="1" x14ac:dyDescent="0.25">
      <c r="A2360" s="161">
        <v>2064316</v>
      </c>
      <c r="B2360" s="160">
        <v>44045</v>
      </c>
      <c r="C2360" s="133" t="s">
        <v>161</v>
      </c>
      <c r="D2360" s="148" t="s">
        <v>87</v>
      </c>
      <c r="E2360" s="148" t="s">
        <v>20505</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20507</v>
      </c>
      <c r="AE2360" s="161" t="s">
        <v>87</v>
      </c>
      <c r="AF2360" s="133" t="s">
        <v>124</v>
      </c>
      <c r="AG2360" s="142">
        <v>44045</v>
      </c>
    </row>
    <row r="2361" spans="1:33" ht="30" customHeight="1" x14ac:dyDescent="0.25">
      <c r="A2361" s="161">
        <v>2064317</v>
      </c>
      <c r="B2361" s="160">
        <v>44045</v>
      </c>
      <c r="C2361" s="133" t="s">
        <v>161</v>
      </c>
      <c r="D2361" s="148" t="s">
        <v>87</v>
      </c>
      <c r="E2361" s="148" t="s">
        <v>20505</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20507</v>
      </c>
      <c r="AE2361" s="161" t="s">
        <v>87</v>
      </c>
      <c r="AF2361" s="133" t="s">
        <v>124</v>
      </c>
      <c r="AG2361" s="142">
        <v>44045</v>
      </c>
    </row>
    <row r="2362" spans="1:33" ht="30" customHeight="1" x14ac:dyDescent="0.25">
      <c r="A2362" s="133">
        <v>2064428</v>
      </c>
      <c r="B2362" s="142">
        <v>44045</v>
      </c>
      <c r="C2362" s="150" t="s">
        <v>24</v>
      </c>
      <c r="D2362" s="148" t="s">
        <v>87</v>
      </c>
      <c r="E2362" s="148" t="s">
        <v>20505</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20507</v>
      </c>
      <c r="AE2362" s="133" t="s">
        <v>87</v>
      </c>
      <c r="AF2362" s="133" t="s">
        <v>124</v>
      </c>
      <c r="AG2362" s="142">
        <v>44045</v>
      </c>
    </row>
    <row r="2363" spans="1:33" ht="30" customHeight="1" x14ac:dyDescent="0.25">
      <c r="A2363" s="161">
        <v>2064326</v>
      </c>
      <c r="B2363" s="160">
        <v>44045</v>
      </c>
      <c r="C2363" s="133" t="s">
        <v>229</v>
      </c>
      <c r="D2363" s="148" t="s">
        <v>87</v>
      </c>
      <c r="E2363" s="148" t="s">
        <v>20505</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20507</v>
      </c>
      <c r="AE2363" s="161" t="s">
        <v>87</v>
      </c>
      <c r="AF2363" s="133" t="s">
        <v>124</v>
      </c>
      <c r="AG2363" s="142">
        <v>44045</v>
      </c>
    </row>
    <row r="2364" spans="1:33" ht="30" customHeight="1" x14ac:dyDescent="0.25">
      <c r="A2364" s="161">
        <v>2064342</v>
      </c>
      <c r="B2364" s="160">
        <v>44045</v>
      </c>
      <c r="C2364" s="161" t="s">
        <v>48</v>
      </c>
      <c r="D2364" s="148" t="s">
        <v>87</v>
      </c>
      <c r="E2364" s="148" t="s">
        <v>20505</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20507</v>
      </c>
      <c r="AE2364" s="161" t="s">
        <v>87</v>
      </c>
      <c r="AF2364" s="133" t="s">
        <v>124</v>
      </c>
      <c r="AG2364" s="142">
        <v>44045</v>
      </c>
    </row>
    <row r="2365" spans="1:33" ht="30" customHeight="1" x14ac:dyDescent="0.25">
      <c r="A2365" s="161">
        <v>2064327</v>
      </c>
      <c r="B2365" s="160">
        <v>44045</v>
      </c>
      <c r="C2365" s="133" t="s">
        <v>229</v>
      </c>
      <c r="D2365" s="148" t="s">
        <v>87</v>
      </c>
      <c r="E2365" s="148" t="s">
        <v>20505</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20507</v>
      </c>
      <c r="AE2365" s="161" t="s">
        <v>87</v>
      </c>
      <c r="AF2365" s="133" t="s">
        <v>124</v>
      </c>
      <c r="AG2365" s="142">
        <v>44045</v>
      </c>
    </row>
    <row r="2366" spans="1:33" ht="30" customHeight="1" x14ac:dyDescent="0.25">
      <c r="A2366" s="133">
        <v>2065318</v>
      </c>
      <c r="B2366" s="142">
        <v>44045</v>
      </c>
      <c r="C2366" s="161" t="s">
        <v>141</v>
      </c>
      <c r="D2366" s="148" t="s">
        <v>87</v>
      </c>
      <c r="E2366" s="148" t="s">
        <v>20505</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20507</v>
      </c>
      <c r="AE2366" s="133" t="s">
        <v>87</v>
      </c>
      <c r="AF2366" s="133" t="s">
        <v>124</v>
      </c>
      <c r="AG2366" s="142">
        <v>44045</v>
      </c>
    </row>
    <row r="2367" spans="1:33" ht="30" customHeight="1" x14ac:dyDescent="0.25">
      <c r="A2367" s="133">
        <v>2064411</v>
      </c>
      <c r="B2367" s="142">
        <v>44045</v>
      </c>
      <c r="C2367" s="150" t="s">
        <v>24</v>
      </c>
      <c r="D2367" s="148" t="s">
        <v>87</v>
      </c>
      <c r="E2367" s="148" t="s">
        <v>20505</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20507</v>
      </c>
      <c r="AE2367" s="133" t="s">
        <v>87</v>
      </c>
      <c r="AF2367" s="133" t="s">
        <v>124</v>
      </c>
      <c r="AG2367" s="142">
        <v>44045</v>
      </c>
    </row>
    <row r="2368" spans="1:33" ht="30" customHeight="1" x14ac:dyDescent="0.25">
      <c r="A2368" s="133">
        <v>2064372</v>
      </c>
      <c r="B2368" s="142">
        <v>44045</v>
      </c>
      <c r="C2368" s="150" t="s">
        <v>24</v>
      </c>
      <c r="D2368" s="148" t="s">
        <v>87</v>
      </c>
      <c r="E2368" s="148" t="s">
        <v>20505</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20507</v>
      </c>
      <c r="AE2368" s="133" t="s">
        <v>87</v>
      </c>
      <c r="AF2368" s="133" t="s">
        <v>124</v>
      </c>
      <c r="AG2368" s="142">
        <v>44045</v>
      </c>
    </row>
    <row r="2369" spans="1:33" ht="30" customHeight="1" x14ac:dyDescent="0.25">
      <c r="A2369" s="161">
        <v>2064325</v>
      </c>
      <c r="B2369" s="160">
        <v>44045</v>
      </c>
      <c r="C2369" s="133" t="s">
        <v>45</v>
      </c>
      <c r="D2369" s="148" t="s">
        <v>87</v>
      </c>
      <c r="E2369" s="148" t="s">
        <v>20505</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20507</v>
      </c>
      <c r="AE2369" s="161" t="s">
        <v>87</v>
      </c>
      <c r="AF2369" s="133" t="s">
        <v>124</v>
      </c>
      <c r="AG2369" s="142">
        <v>44045</v>
      </c>
    </row>
    <row r="2370" spans="1:33" ht="30" customHeight="1" x14ac:dyDescent="0.25">
      <c r="A2370" s="159">
        <v>2064824</v>
      </c>
      <c r="B2370" s="163">
        <v>44045</v>
      </c>
      <c r="C2370" s="133" t="s">
        <v>43</v>
      </c>
      <c r="D2370" s="148" t="s">
        <v>87</v>
      </c>
      <c r="E2370" s="148" t="s">
        <v>20505</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20507</v>
      </c>
      <c r="AE2370" s="159" t="s">
        <v>87</v>
      </c>
      <c r="AF2370" s="133" t="s">
        <v>124</v>
      </c>
      <c r="AG2370" s="142">
        <v>44045</v>
      </c>
    </row>
    <row r="2371" spans="1:33" ht="30" customHeight="1" x14ac:dyDescent="0.25">
      <c r="A2371" s="161">
        <v>2064331</v>
      </c>
      <c r="B2371" s="160">
        <v>44045</v>
      </c>
      <c r="C2371" s="133" t="s">
        <v>403</v>
      </c>
      <c r="D2371" s="148" t="s">
        <v>87</v>
      </c>
      <c r="E2371" s="148" t="s">
        <v>20505</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20507</v>
      </c>
      <c r="AE2371" s="161" t="s">
        <v>87</v>
      </c>
      <c r="AF2371" s="133" t="s">
        <v>124</v>
      </c>
      <c r="AG2371" s="142">
        <v>44045</v>
      </c>
    </row>
    <row r="2372" spans="1:33" ht="30" customHeight="1" x14ac:dyDescent="0.25">
      <c r="A2372" s="161">
        <v>2064378</v>
      </c>
      <c r="B2372" s="160">
        <v>44046</v>
      </c>
      <c r="C2372" s="150" t="s">
        <v>24</v>
      </c>
      <c r="D2372" s="148" t="s">
        <v>87</v>
      </c>
      <c r="E2372" s="148" t="s">
        <v>20505</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20507</v>
      </c>
      <c r="AE2372" s="161" t="s">
        <v>87</v>
      </c>
      <c r="AF2372" s="133" t="s">
        <v>124</v>
      </c>
      <c r="AG2372" s="142">
        <v>44046</v>
      </c>
    </row>
    <row r="2373" spans="1:33" ht="30" customHeight="1" x14ac:dyDescent="0.25">
      <c r="A2373" s="133">
        <v>2065341</v>
      </c>
      <c r="B2373" s="142">
        <v>44046</v>
      </c>
      <c r="C2373" s="161" t="s">
        <v>141</v>
      </c>
      <c r="D2373" s="148" t="s">
        <v>87</v>
      </c>
      <c r="E2373" s="148" t="s">
        <v>20505</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20507</v>
      </c>
      <c r="AE2373" s="133" t="s">
        <v>87</v>
      </c>
      <c r="AF2373" s="133" t="s">
        <v>124</v>
      </c>
      <c r="AG2373" s="142">
        <v>44046</v>
      </c>
    </row>
    <row r="2374" spans="1:33" ht="30" customHeight="1" x14ac:dyDescent="0.25">
      <c r="A2374" s="161">
        <v>2064510</v>
      </c>
      <c r="B2374" s="160">
        <v>44046</v>
      </c>
      <c r="C2374" s="161" t="s">
        <v>32</v>
      </c>
      <c r="D2374" s="148" t="s">
        <v>87</v>
      </c>
      <c r="E2374" s="148" t="s">
        <v>20505</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20507</v>
      </c>
      <c r="AE2374" s="161" t="s">
        <v>87</v>
      </c>
      <c r="AF2374" s="133" t="s">
        <v>124</v>
      </c>
      <c r="AG2374" s="142">
        <v>44046</v>
      </c>
    </row>
    <row r="2375" spans="1:33" ht="30" customHeight="1" x14ac:dyDescent="0.25">
      <c r="A2375" s="161">
        <v>2064463</v>
      </c>
      <c r="B2375" s="160">
        <v>44046</v>
      </c>
      <c r="C2375" s="133" t="s">
        <v>161</v>
      </c>
      <c r="D2375" s="148" t="s">
        <v>87</v>
      </c>
      <c r="E2375" s="148" t="s">
        <v>20505</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20507</v>
      </c>
      <c r="AE2375" s="161" t="s">
        <v>87</v>
      </c>
      <c r="AF2375" s="133" t="s">
        <v>124</v>
      </c>
      <c r="AG2375" s="142">
        <v>44046</v>
      </c>
    </row>
    <row r="2376" spans="1:33" ht="30" customHeight="1" x14ac:dyDescent="0.25">
      <c r="A2376" s="161">
        <v>2064390</v>
      </c>
      <c r="B2376" s="160">
        <v>44046</v>
      </c>
      <c r="C2376" s="161" t="s">
        <v>472</v>
      </c>
      <c r="D2376" s="148" t="s">
        <v>87</v>
      </c>
      <c r="E2376" s="148" t="s">
        <v>20505</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20507</v>
      </c>
      <c r="AE2376" s="161" t="s">
        <v>87</v>
      </c>
      <c r="AF2376" s="133" t="s">
        <v>124</v>
      </c>
      <c r="AG2376" s="142">
        <v>44046</v>
      </c>
    </row>
    <row r="2377" spans="1:33" ht="30" customHeight="1" x14ac:dyDescent="0.25">
      <c r="A2377" s="161">
        <v>2064660</v>
      </c>
      <c r="B2377" s="160">
        <v>44046</v>
      </c>
      <c r="C2377" s="150" t="s">
        <v>24</v>
      </c>
      <c r="D2377" s="148" t="s">
        <v>87</v>
      </c>
      <c r="E2377" s="148" t="s">
        <v>20505</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20507</v>
      </c>
      <c r="AE2377" s="161" t="s">
        <v>87</v>
      </c>
      <c r="AF2377" s="133" t="s">
        <v>124</v>
      </c>
      <c r="AG2377" s="142">
        <v>44046</v>
      </c>
    </row>
    <row r="2378" spans="1:33" ht="30" customHeight="1" x14ac:dyDescent="0.25">
      <c r="A2378" s="159">
        <v>2064987</v>
      </c>
      <c r="B2378" s="163">
        <v>44046</v>
      </c>
      <c r="C2378" s="150" t="s">
        <v>38</v>
      </c>
      <c r="D2378" s="148" t="s">
        <v>87</v>
      </c>
      <c r="E2378" s="148" t="s">
        <v>20505</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20507</v>
      </c>
      <c r="AE2378" s="159" t="s">
        <v>87</v>
      </c>
      <c r="AF2378" s="133" t="s">
        <v>124</v>
      </c>
      <c r="AG2378" s="142">
        <v>44046</v>
      </c>
    </row>
    <row r="2379" spans="1:33" ht="30" customHeight="1" x14ac:dyDescent="0.25">
      <c r="A2379" s="161">
        <v>2064795</v>
      </c>
      <c r="B2379" s="160">
        <v>44046</v>
      </c>
      <c r="C2379" s="150" t="s">
        <v>24</v>
      </c>
      <c r="D2379" s="148" t="s">
        <v>87</v>
      </c>
      <c r="E2379" s="148" t="s">
        <v>20505</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20507</v>
      </c>
      <c r="AE2379" s="161" t="s">
        <v>87</v>
      </c>
      <c r="AF2379" s="133" t="s">
        <v>124</v>
      </c>
      <c r="AG2379" s="142">
        <v>44046</v>
      </c>
    </row>
    <row r="2380" spans="1:33" ht="30" customHeight="1" x14ac:dyDescent="0.25">
      <c r="A2380" s="159">
        <v>2064858</v>
      </c>
      <c r="B2380" s="163">
        <v>44046</v>
      </c>
      <c r="C2380" s="150" t="s">
        <v>24</v>
      </c>
      <c r="D2380" s="148" t="s">
        <v>87</v>
      </c>
      <c r="E2380" s="148" t="s">
        <v>20505</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20507</v>
      </c>
      <c r="AE2380" s="159" t="s">
        <v>87</v>
      </c>
      <c r="AF2380" s="133" t="s">
        <v>124</v>
      </c>
      <c r="AG2380" s="142">
        <v>44046</v>
      </c>
    </row>
    <row r="2381" spans="1:33" ht="30" customHeight="1" x14ac:dyDescent="0.25">
      <c r="A2381" s="161">
        <v>2064437</v>
      </c>
      <c r="B2381" s="160">
        <v>44046</v>
      </c>
      <c r="C2381" s="150" t="s">
        <v>38</v>
      </c>
      <c r="D2381" s="148" t="s">
        <v>87</v>
      </c>
      <c r="E2381" s="148" t="s">
        <v>20505</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20507</v>
      </c>
      <c r="AE2381" s="161" t="s">
        <v>87</v>
      </c>
      <c r="AF2381" s="133" t="s">
        <v>124</v>
      </c>
      <c r="AG2381" s="142">
        <v>44046</v>
      </c>
    </row>
    <row r="2382" spans="1:33" ht="30" customHeight="1" x14ac:dyDescent="0.25">
      <c r="A2382" s="161">
        <v>2064951</v>
      </c>
      <c r="B2382" s="160">
        <v>44046</v>
      </c>
      <c r="C2382" s="161" t="s">
        <v>665</v>
      </c>
      <c r="D2382" s="148" t="s">
        <v>87</v>
      </c>
      <c r="E2382" s="148" t="s">
        <v>20505</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20507</v>
      </c>
      <c r="AE2382" s="133" t="s">
        <v>5274</v>
      </c>
      <c r="AF2382" s="133" t="s">
        <v>124</v>
      </c>
      <c r="AG2382" s="142">
        <v>44046</v>
      </c>
    </row>
    <row r="2383" spans="1:33" ht="30" customHeight="1" x14ac:dyDescent="0.25">
      <c r="A2383" s="159">
        <v>2064446</v>
      </c>
      <c r="B2383" s="163">
        <v>44046</v>
      </c>
      <c r="C2383" s="150" t="s">
        <v>38</v>
      </c>
      <c r="D2383" s="148" t="s">
        <v>87</v>
      </c>
      <c r="E2383" s="148" t="s">
        <v>20505</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20507</v>
      </c>
      <c r="AE2383" s="159" t="s">
        <v>87</v>
      </c>
      <c r="AF2383" s="133" t="s">
        <v>124</v>
      </c>
      <c r="AG2383" s="142">
        <v>44046</v>
      </c>
    </row>
    <row r="2384" spans="1:33" ht="30" customHeight="1" x14ac:dyDescent="0.25">
      <c r="A2384" s="133">
        <v>2064382</v>
      </c>
      <c r="B2384" s="142">
        <v>44046</v>
      </c>
      <c r="C2384" s="150" t="s">
        <v>24</v>
      </c>
      <c r="D2384" s="148" t="s">
        <v>87</v>
      </c>
      <c r="E2384" s="148" t="s">
        <v>20505</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20507</v>
      </c>
      <c r="AE2384" s="133" t="s">
        <v>87</v>
      </c>
      <c r="AF2384" s="133" t="s">
        <v>124</v>
      </c>
      <c r="AG2384" s="142">
        <v>44046</v>
      </c>
    </row>
    <row r="2385" spans="1:33" ht="30" customHeight="1" x14ac:dyDescent="0.25">
      <c r="A2385" s="161">
        <v>2064685</v>
      </c>
      <c r="B2385" s="160">
        <v>44046</v>
      </c>
      <c r="C2385" s="150" t="s">
        <v>24</v>
      </c>
      <c r="D2385" s="148" t="s">
        <v>87</v>
      </c>
      <c r="E2385" s="148" t="s">
        <v>20505</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20507</v>
      </c>
      <c r="AE2385" s="161" t="s">
        <v>87</v>
      </c>
      <c r="AF2385" s="133" t="s">
        <v>124</v>
      </c>
      <c r="AG2385" s="142">
        <v>44046</v>
      </c>
    </row>
    <row r="2386" spans="1:33" ht="30" customHeight="1" x14ac:dyDescent="0.25">
      <c r="A2386" s="161">
        <v>2064424</v>
      </c>
      <c r="B2386" s="160">
        <v>44046</v>
      </c>
      <c r="C2386" s="150" t="s">
        <v>24</v>
      </c>
      <c r="D2386" s="148" t="s">
        <v>87</v>
      </c>
      <c r="E2386" s="148" t="s">
        <v>20505</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20507</v>
      </c>
      <c r="AE2386" s="161" t="s">
        <v>87</v>
      </c>
      <c r="AF2386" s="133" t="s">
        <v>124</v>
      </c>
      <c r="AG2386" s="142">
        <v>44046</v>
      </c>
    </row>
    <row r="2387" spans="1:33" ht="30" customHeight="1" x14ac:dyDescent="0.25">
      <c r="A2387" s="133">
        <v>2971871</v>
      </c>
      <c r="B2387" s="160">
        <v>44046</v>
      </c>
      <c r="C2387" s="150" t="s">
        <v>38</v>
      </c>
      <c r="D2387" s="148" t="s">
        <v>87</v>
      </c>
      <c r="E2387" s="148" t="s">
        <v>20505</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20507</v>
      </c>
      <c r="AE2387" s="161" t="s">
        <v>87</v>
      </c>
      <c r="AF2387" s="133" t="s">
        <v>124</v>
      </c>
      <c r="AG2387" s="142">
        <v>44046</v>
      </c>
    </row>
    <row r="2388" spans="1:33" ht="30" customHeight="1" x14ac:dyDescent="0.25">
      <c r="A2388" s="159">
        <v>2064813</v>
      </c>
      <c r="B2388" s="163">
        <v>44046</v>
      </c>
      <c r="C2388" s="161" t="s">
        <v>141</v>
      </c>
      <c r="D2388" s="148" t="s">
        <v>87</v>
      </c>
      <c r="E2388" s="148" t="s">
        <v>20505</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20507</v>
      </c>
      <c r="AE2388" s="159" t="s">
        <v>87</v>
      </c>
      <c r="AF2388" s="133" t="s">
        <v>124</v>
      </c>
      <c r="AG2388" s="142">
        <v>44046</v>
      </c>
    </row>
    <row r="2389" spans="1:33" ht="30" customHeight="1" x14ac:dyDescent="0.25">
      <c r="A2389" s="161">
        <v>2064351</v>
      </c>
      <c r="B2389" s="160">
        <v>44046</v>
      </c>
      <c r="C2389" s="161" t="s">
        <v>2341</v>
      </c>
      <c r="D2389" s="148" t="s">
        <v>87</v>
      </c>
      <c r="E2389" s="148" t="s">
        <v>20505</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20507</v>
      </c>
      <c r="AE2389" s="161" t="s">
        <v>87</v>
      </c>
      <c r="AF2389" s="133" t="s">
        <v>124</v>
      </c>
      <c r="AG2389" s="142">
        <v>44046</v>
      </c>
    </row>
    <row r="2390" spans="1:33" ht="30" customHeight="1" x14ac:dyDescent="0.25">
      <c r="A2390" s="133">
        <v>2065339</v>
      </c>
      <c r="B2390" s="142">
        <v>44046</v>
      </c>
      <c r="C2390" s="161" t="s">
        <v>141</v>
      </c>
      <c r="D2390" s="148" t="s">
        <v>87</v>
      </c>
      <c r="E2390" s="148" t="s">
        <v>20505</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20507</v>
      </c>
      <c r="AE2390" s="133" t="s">
        <v>87</v>
      </c>
      <c r="AF2390" s="133" t="s">
        <v>124</v>
      </c>
      <c r="AG2390" s="142">
        <v>44046</v>
      </c>
    </row>
    <row r="2391" spans="1:33" ht="30" customHeight="1" x14ac:dyDescent="0.25">
      <c r="A2391" s="161">
        <v>2064394</v>
      </c>
      <c r="B2391" s="160">
        <v>44046</v>
      </c>
      <c r="C2391" s="161" t="s">
        <v>1393</v>
      </c>
      <c r="D2391" s="148" t="s">
        <v>87</v>
      </c>
      <c r="E2391" s="148" t="s">
        <v>20505</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20507</v>
      </c>
      <c r="AE2391" s="161" t="s">
        <v>87</v>
      </c>
      <c r="AF2391" s="133" t="s">
        <v>124</v>
      </c>
      <c r="AG2391" s="142">
        <v>44046</v>
      </c>
    </row>
    <row r="2392" spans="1:33" ht="30" customHeight="1" x14ac:dyDescent="0.25">
      <c r="A2392" s="161">
        <v>2064371</v>
      </c>
      <c r="B2392" s="160">
        <v>44046</v>
      </c>
      <c r="C2392" s="150" t="s">
        <v>24</v>
      </c>
      <c r="D2392" s="148" t="s">
        <v>87</v>
      </c>
      <c r="E2392" s="148" t="s">
        <v>20505</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20507</v>
      </c>
      <c r="AE2392" s="161" t="s">
        <v>87</v>
      </c>
      <c r="AF2392" s="133" t="s">
        <v>124</v>
      </c>
      <c r="AG2392" s="142">
        <v>44046</v>
      </c>
    </row>
    <row r="2393" spans="1:33" ht="30" customHeight="1" x14ac:dyDescent="0.25">
      <c r="A2393" s="161">
        <v>2064433</v>
      </c>
      <c r="B2393" s="160">
        <v>44046</v>
      </c>
      <c r="C2393" s="150" t="s">
        <v>178</v>
      </c>
      <c r="D2393" s="148" t="s">
        <v>87</v>
      </c>
      <c r="E2393" s="148" t="s">
        <v>20505</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20507</v>
      </c>
      <c r="AE2393" s="161" t="s">
        <v>87</v>
      </c>
      <c r="AF2393" s="133" t="s">
        <v>124</v>
      </c>
      <c r="AG2393" s="142">
        <v>44046</v>
      </c>
    </row>
    <row r="2394" spans="1:33" ht="30" customHeight="1" x14ac:dyDescent="0.25">
      <c r="A2394" s="161">
        <v>2064408</v>
      </c>
      <c r="B2394" s="160">
        <v>44046</v>
      </c>
      <c r="C2394" s="133" t="s">
        <v>36</v>
      </c>
      <c r="D2394" s="148" t="s">
        <v>87</v>
      </c>
      <c r="E2394" s="148" t="s">
        <v>20505</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20507</v>
      </c>
      <c r="AE2394" s="161" t="s">
        <v>87</v>
      </c>
      <c r="AF2394" s="133" t="s">
        <v>124</v>
      </c>
      <c r="AG2394" s="142">
        <v>44046</v>
      </c>
    </row>
    <row r="2395" spans="1:33" ht="30" customHeight="1" x14ac:dyDescent="0.25">
      <c r="A2395" s="161">
        <v>2064495</v>
      </c>
      <c r="B2395" s="160">
        <v>44046</v>
      </c>
      <c r="C2395" s="150" t="s">
        <v>38</v>
      </c>
      <c r="D2395" s="148" t="s">
        <v>87</v>
      </c>
      <c r="E2395" s="148" t="s">
        <v>20505</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20507</v>
      </c>
      <c r="AE2395" s="161" t="s">
        <v>87</v>
      </c>
      <c r="AF2395" s="133" t="s">
        <v>124</v>
      </c>
      <c r="AG2395" s="142">
        <v>44046</v>
      </c>
    </row>
    <row r="2396" spans="1:33" ht="30" customHeight="1" x14ac:dyDescent="0.25">
      <c r="A2396" s="161">
        <v>2064765</v>
      </c>
      <c r="B2396" s="160">
        <v>44046</v>
      </c>
      <c r="C2396" s="161" t="s">
        <v>2836</v>
      </c>
      <c r="D2396" s="148" t="s">
        <v>87</v>
      </c>
      <c r="E2396" s="148" t="s">
        <v>20505</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20507</v>
      </c>
      <c r="AE2396" s="161" t="s">
        <v>87</v>
      </c>
      <c r="AF2396" s="133" t="s">
        <v>124</v>
      </c>
      <c r="AG2396" s="142">
        <v>44046</v>
      </c>
    </row>
    <row r="2397" spans="1:33" ht="30" customHeight="1" x14ac:dyDescent="0.25">
      <c r="A2397" s="159">
        <v>2064369</v>
      </c>
      <c r="B2397" s="163">
        <v>44046</v>
      </c>
      <c r="C2397" s="150" t="s">
        <v>24</v>
      </c>
      <c r="D2397" s="148" t="s">
        <v>87</v>
      </c>
      <c r="E2397" s="148" t="s">
        <v>20505</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20507</v>
      </c>
      <c r="AE2397" s="159" t="s">
        <v>87</v>
      </c>
      <c r="AF2397" s="133" t="s">
        <v>124</v>
      </c>
      <c r="AG2397" s="142">
        <v>44046</v>
      </c>
    </row>
    <row r="2398" spans="1:33" ht="30" customHeight="1" x14ac:dyDescent="0.25">
      <c r="A2398" s="161">
        <v>2064674</v>
      </c>
      <c r="B2398" s="160">
        <v>44046</v>
      </c>
      <c r="C2398" s="161" t="s">
        <v>626</v>
      </c>
      <c r="D2398" s="148" t="s">
        <v>87</v>
      </c>
      <c r="E2398" s="148" t="s">
        <v>20505</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20507</v>
      </c>
      <c r="AE2398" s="161" t="s">
        <v>87</v>
      </c>
      <c r="AF2398" s="133" t="s">
        <v>124</v>
      </c>
      <c r="AG2398" s="142">
        <v>44046</v>
      </c>
    </row>
    <row r="2399" spans="1:33" ht="30" customHeight="1" x14ac:dyDescent="0.25">
      <c r="A2399" s="159">
        <v>2064526</v>
      </c>
      <c r="B2399" s="163">
        <v>44046</v>
      </c>
      <c r="C2399" s="161" t="s">
        <v>1602</v>
      </c>
      <c r="D2399" s="148" t="s">
        <v>87</v>
      </c>
      <c r="E2399" s="148" t="s">
        <v>20505</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20507</v>
      </c>
      <c r="AE2399" s="159" t="s">
        <v>87</v>
      </c>
      <c r="AF2399" s="133" t="s">
        <v>124</v>
      </c>
      <c r="AG2399" s="142">
        <v>44046</v>
      </c>
    </row>
    <row r="2400" spans="1:33" ht="30" customHeight="1" x14ac:dyDescent="0.25">
      <c r="A2400" s="159">
        <v>2064450</v>
      </c>
      <c r="B2400" s="163">
        <v>44046</v>
      </c>
      <c r="C2400" s="133" t="s">
        <v>161</v>
      </c>
      <c r="D2400" s="148" t="s">
        <v>87</v>
      </c>
      <c r="E2400" s="148" t="s">
        <v>20505</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20507</v>
      </c>
      <c r="AE2400" s="159" t="s">
        <v>87</v>
      </c>
      <c r="AF2400" s="133" t="s">
        <v>124</v>
      </c>
      <c r="AG2400" s="142">
        <v>44046</v>
      </c>
    </row>
    <row r="2401" spans="1:33" ht="30" customHeight="1" x14ac:dyDescent="0.25">
      <c r="A2401" s="161">
        <v>2064609</v>
      </c>
      <c r="B2401" s="160">
        <v>44046</v>
      </c>
      <c r="C2401" s="161" t="s">
        <v>665</v>
      </c>
      <c r="D2401" s="148" t="s">
        <v>87</v>
      </c>
      <c r="E2401" s="148" t="s">
        <v>20505</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20507</v>
      </c>
      <c r="AE2401" s="161" t="s">
        <v>5314</v>
      </c>
      <c r="AF2401" s="133" t="s">
        <v>124</v>
      </c>
      <c r="AG2401" s="142">
        <v>44046</v>
      </c>
    </row>
    <row r="2402" spans="1:33" ht="30" customHeight="1" x14ac:dyDescent="0.25">
      <c r="A2402" s="161">
        <v>2064572</v>
      </c>
      <c r="B2402" s="160">
        <v>44046</v>
      </c>
      <c r="C2402" s="161" t="s">
        <v>1602</v>
      </c>
      <c r="D2402" s="148" t="s">
        <v>87</v>
      </c>
      <c r="E2402" s="148" t="s">
        <v>20505</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20507</v>
      </c>
      <c r="AE2402" s="161" t="s">
        <v>87</v>
      </c>
      <c r="AF2402" s="133" t="s">
        <v>124</v>
      </c>
      <c r="AG2402" s="142">
        <v>44046</v>
      </c>
    </row>
    <row r="2403" spans="1:33" ht="30" customHeight="1" x14ac:dyDescent="0.25">
      <c r="A2403" s="161">
        <v>2064679</v>
      </c>
      <c r="B2403" s="160">
        <v>44046</v>
      </c>
      <c r="C2403" s="150" t="s">
        <v>24</v>
      </c>
      <c r="D2403" s="148" t="s">
        <v>87</v>
      </c>
      <c r="E2403" s="148" t="s">
        <v>20505</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20507</v>
      </c>
      <c r="AE2403" s="161" t="s">
        <v>87</v>
      </c>
      <c r="AF2403" s="133" t="s">
        <v>124</v>
      </c>
      <c r="AG2403" s="142">
        <v>44046</v>
      </c>
    </row>
    <row r="2404" spans="1:33" ht="30" customHeight="1" x14ac:dyDescent="0.25">
      <c r="A2404" s="161">
        <v>2064626</v>
      </c>
      <c r="B2404" s="160">
        <v>44046</v>
      </c>
      <c r="C2404" s="161" t="s">
        <v>34</v>
      </c>
      <c r="D2404" s="148" t="s">
        <v>87</v>
      </c>
      <c r="E2404" s="148" t="s">
        <v>20505</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20507</v>
      </c>
      <c r="AE2404" s="161" t="s">
        <v>5321</v>
      </c>
      <c r="AF2404" s="133" t="s">
        <v>124</v>
      </c>
      <c r="AG2404" s="142">
        <v>44046</v>
      </c>
    </row>
    <row r="2405" spans="1:33" ht="30" customHeight="1" x14ac:dyDescent="0.25">
      <c r="A2405" s="161">
        <v>2064657</v>
      </c>
      <c r="B2405" s="160">
        <v>44046</v>
      </c>
      <c r="C2405" s="161" t="s">
        <v>1065</v>
      </c>
      <c r="D2405" s="148" t="s">
        <v>87</v>
      </c>
      <c r="E2405" s="148" t="s">
        <v>20505</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20507</v>
      </c>
      <c r="AE2405" s="161" t="s">
        <v>87</v>
      </c>
      <c r="AF2405" s="133" t="s">
        <v>124</v>
      </c>
      <c r="AG2405" s="142">
        <v>44046</v>
      </c>
    </row>
    <row r="2406" spans="1:33" ht="30" customHeight="1" x14ac:dyDescent="0.25">
      <c r="A2406" s="161">
        <v>2065279</v>
      </c>
      <c r="B2406" s="160">
        <v>44047</v>
      </c>
      <c r="C2406" s="150" t="s">
        <v>193</v>
      </c>
      <c r="D2406" s="148" t="s">
        <v>87</v>
      </c>
      <c r="E2406" s="148" t="s">
        <v>20505</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20507</v>
      </c>
      <c r="AE2406" s="161" t="s">
        <v>87</v>
      </c>
      <c r="AF2406" s="133" t="s">
        <v>124</v>
      </c>
      <c r="AG2406" s="142">
        <v>44047</v>
      </c>
    </row>
    <row r="2407" spans="1:33" ht="30" customHeight="1" x14ac:dyDescent="0.25">
      <c r="A2407" s="159">
        <v>2064845</v>
      </c>
      <c r="B2407" s="163">
        <v>44047</v>
      </c>
      <c r="C2407" s="150" t="s">
        <v>24</v>
      </c>
      <c r="D2407" s="148" t="s">
        <v>87</v>
      </c>
      <c r="E2407" s="148" t="s">
        <v>20505</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20507</v>
      </c>
      <c r="AE2407" s="159" t="s">
        <v>87</v>
      </c>
      <c r="AF2407" s="133" t="s">
        <v>124</v>
      </c>
      <c r="AG2407" s="142">
        <v>44047</v>
      </c>
    </row>
    <row r="2408" spans="1:33" ht="30" customHeight="1" x14ac:dyDescent="0.25">
      <c r="A2408" s="159">
        <v>2064852</v>
      </c>
      <c r="B2408" s="163">
        <v>44047</v>
      </c>
      <c r="C2408" s="150" t="s">
        <v>24</v>
      </c>
      <c r="D2408" s="148" t="s">
        <v>87</v>
      </c>
      <c r="E2408" s="148" t="s">
        <v>20505</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20507</v>
      </c>
      <c r="AE2408" s="159" t="s">
        <v>87</v>
      </c>
      <c r="AF2408" s="133" t="s">
        <v>124</v>
      </c>
      <c r="AG2408" s="142">
        <v>44047</v>
      </c>
    </row>
    <row r="2409" spans="1:33" ht="30" customHeight="1" x14ac:dyDescent="0.25">
      <c r="A2409" s="159">
        <v>2064849</v>
      </c>
      <c r="B2409" s="163">
        <v>44047</v>
      </c>
      <c r="C2409" s="150" t="s">
        <v>24</v>
      </c>
      <c r="D2409" s="148" t="s">
        <v>87</v>
      </c>
      <c r="E2409" s="148" t="s">
        <v>20505</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20507</v>
      </c>
      <c r="AE2409" s="159" t="s">
        <v>87</v>
      </c>
      <c r="AF2409" s="133" t="s">
        <v>124</v>
      </c>
      <c r="AG2409" s="142">
        <v>44047</v>
      </c>
    </row>
    <row r="2410" spans="1:33" ht="30" customHeight="1" x14ac:dyDescent="0.25">
      <c r="A2410" s="159">
        <v>2064839</v>
      </c>
      <c r="B2410" s="163">
        <v>44047</v>
      </c>
      <c r="C2410" s="133" t="s">
        <v>403</v>
      </c>
      <c r="D2410" s="148" t="s">
        <v>87</v>
      </c>
      <c r="E2410" s="148" t="s">
        <v>20505</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20507</v>
      </c>
      <c r="AE2410" s="159" t="s">
        <v>87</v>
      </c>
      <c r="AF2410" s="133" t="s">
        <v>124</v>
      </c>
      <c r="AG2410" s="142">
        <v>44047</v>
      </c>
    </row>
    <row r="2411" spans="1:33" ht="30" customHeight="1" x14ac:dyDescent="0.25">
      <c r="A2411" s="133">
        <v>2065575</v>
      </c>
      <c r="B2411" s="160">
        <v>44047</v>
      </c>
      <c r="C2411" s="161" t="s">
        <v>665</v>
      </c>
      <c r="D2411" s="148" t="s">
        <v>87</v>
      </c>
      <c r="E2411" s="148" t="s">
        <v>20505</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20507</v>
      </c>
      <c r="AE2411" s="133" t="s">
        <v>87</v>
      </c>
      <c r="AF2411" s="133" t="s">
        <v>124</v>
      </c>
      <c r="AG2411" s="142">
        <v>44047</v>
      </c>
    </row>
    <row r="2412" spans="1:33" ht="30" customHeight="1" x14ac:dyDescent="0.25">
      <c r="A2412" s="159">
        <v>2064983</v>
      </c>
      <c r="B2412" s="163">
        <v>44047</v>
      </c>
      <c r="C2412" s="133" t="s">
        <v>229</v>
      </c>
      <c r="D2412" s="148" t="s">
        <v>87</v>
      </c>
      <c r="E2412" s="148" t="s">
        <v>20505</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20507</v>
      </c>
      <c r="AE2412" s="159" t="s">
        <v>87</v>
      </c>
      <c r="AF2412" s="133" t="s">
        <v>124</v>
      </c>
      <c r="AG2412" s="142">
        <v>44047</v>
      </c>
    </row>
    <row r="2413" spans="1:33" ht="30" customHeight="1" x14ac:dyDescent="0.25">
      <c r="A2413" s="159">
        <v>2065164</v>
      </c>
      <c r="B2413" s="163">
        <v>44047</v>
      </c>
      <c r="C2413" s="150" t="s">
        <v>24</v>
      </c>
      <c r="D2413" s="148" t="s">
        <v>87</v>
      </c>
      <c r="E2413" s="148" t="s">
        <v>20505</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20507</v>
      </c>
      <c r="AE2413" s="159" t="s">
        <v>87</v>
      </c>
      <c r="AF2413" s="133" t="s">
        <v>124</v>
      </c>
      <c r="AG2413" s="142">
        <v>44047</v>
      </c>
    </row>
    <row r="2414" spans="1:33" ht="30" customHeight="1" x14ac:dyDescent="0.25">
      <c r="A2414" s="159">
        <v>2064988</v>
      </c>
      <c r="B2414" s="163">
        <v>44047</v>
      </c>
      <c r="C2414" s="133" t="s">
        <v>229</v>
      </c>
      <c r="D2414" s="148" t="s">
        <v>87</v>
      </c>
      <c r="E2414" s="148" t="s">
        <v>20505</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20507</v>
      </c>
      <c r="AE2414" s="159" t="s">
        <v>87</v>
      </c>
      <c r="AF2414" s="133" t="s">
        <v>124</v>
      </c>
      <c r="AG2414" s="142">
        <v>44047</v>
      </c>
    </row>
    <row r="2415" spans="1:33" ht="30" customHeight="1" x14ac:dyDescent="0.25">
      <c r="A2415" s="159">
        <v>2065047</v>
      </c>
      <c r="B2415" s="163">
        <v>44047</v>
      </c>
      <c r="C2415" s="150" t="s">
        <v>24</v>
      </c>
      <c r="D2415" s="148" t="s">
        <v>87</v>
      </c>
      <c r="E2415" s="148" t="s">
        <v>20505</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20507</v>
      </c>
      <c r="AE2415" s="159" t="s">
        <v>87</v>
      </c>
      <c r="AF2415" s="133" t="s">
        <v>124</v>
      </c>
      <c r="AG2415" s="142">
        <v>44047</v>
      </c>
    </row>
    <row r="2416" spans="1:33" ht="30" customHeight="1" x14ac:dyDescent="0.25">
      <c r="A2416" s="133">
        <v>2065437</v>
      </c>
      <c r="B2416" s="160">
        <v>44047</v>
      </c>
      <c r="C2416" s="150" t="s">
        <v>24</v>
      </c>
      <c r="D2416" s="148" t="s">
        <v>87</v>
      </c>
      <c r="E2416" s="148" t="s">
        <v>20505</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20507</v>
      </c>
      <c r="AE2416" s="161" t="s">
        <v>87</v>
      </c>
      <c r="AF2416" s="133" t="s">
        <v>124</v>
      </c>
      <c r="AG2416" s="142">
        <v>44047</v>
      </c>
    </row>
    <row r="2417" spans="1:33" ht="30" customHeight="1" x14ac:dyDescent="0.25">
      <c r="A2417" s="159">
        <v>2065169</v>
      </c>
      <c r="B2417" s="163">
        <v>44047</v>
      </c>
      <c r="C2417" s="150" t="s">
        <v>24</v>
      </c>
      <c r="D2417" s="148" t="s">
        <v>87</v>
      </c>
      <c r="E2417" s="148" t="s">
        <v>20505</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20507</v>
      </c>
      <c r="AE2417" s="159" t="s">
        <v>87</v>
      </c>
      <c r="AF2417" s="133" t="s">
        <v>124</v>
      </c>
      <c r="AG2417" s="142">
        <v>44047</v>
      </c>
    </row>
    <row r="2418" spans="1:33" ht="30" customHeight="1" x14ac:dyDescent="0.25">
      <c r="A2418" s="159">
        <v>2065017</v>
      </c>
      <c r="B2418" s="163">
        <v>44047</v>
      </c>
      <c r="C2418" s="150" t="s">
        <v>24</v>
      </c>
      <c r="D2418" s="148" t="s">
        <v>87</v>
      </c>
      <c r="E2418" s="148" t="s">
        <v>20505</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20507</v>
      </c>
      <c r="AE2418" s="159" t="s">
        <v>87</v>
      </c>
      <c r="AF2418" s="133" t="s">
        <v>124</v>
      </c>
      <c r="AG2418" s="142">
        <v>44047</v>
      </c>
    </row>
    <row r="2419" spans="1:33" ht="30" customHeight="1" x14ac:dyDescent="0.25">
      <c r="A2419" s="161">
        <v>2065178</v>
      </c>
      <c r="B2419" s="160">
        <v>44047</v>
      </c>
      <c r="C2419" s="150" t="s">
        <v>334</v>
      </c>
      <c r="D2419" s="148" t="s">
        <v>87</v>
      </c>
      <c r="E2419" s="148" t="s">
        <v>20505</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20507</v>
      </c>
      <c r="AE2419" s="133" t="s">
        <v>87</v>
      </c>
      <c r="AF2419" s="133" t="s">
        <v>124</v>
      </c>
      <c r="AG2419" s="142">
        <v>44047</v>
      </c>
    </row>
    <row r="2420" spans="1:33" ht="30" customHeight="1" x14ac:dyDescent="0.25">
      <c r="A2420" s="159">
        <v>2065105</v>
      </c>
      <c r="B2420" s="163">
        <v>44047</v>
      </c>
      <c r="C2420" s="133" t="s">
        <v>229</v>
      </c>
      <c r="D2420" s="148" t="s">
        <v>87</v>
      </c>
      <c r="E2420" s="148" t="s">
        <v>20505</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20507</v>
      </c>
      <c r="AE2420" s="159" t="s">
        <v>87</v>
      </c>
      <c r="AF2420" s="133" t="s">
        <v>124</v>
      </c>
      <c r="AG2420" s="142">
        <v>44047</v>
      </c>
    </row>
    <row r="2421" spans="1:33" ht="30" customHeight="1" x14ac:dyDescent="0.25">
      <c r="A2421" s="159">
        <v>2065007</v>
      </c>
      <c r="B2421" s="163">
        <v>44047</v>
      </c>
      <c r="C2421" s="133" t="s">
        <v>229</v>
      </c>
      <c r="D2421" s="148" t="s">
        <v>87</v>
      </c>
      <c r="E2421" s="148" t="s">
        <v>20505</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20507</v>
      </c>
      <c r="AE2421" s="159" t="s">
        <v>87</v>
      </c>
      <c r="AF2421" s="133" t="s">
        <v>124</v>
      </c>
      <c r="AG2421" s="142">
        <v>44047</v>
      </c>
    </row>
    <row r="2422" spans="1:33" ht="30" customHeight="1" x14ac:dyDescent="0.25">
      <c r="A2422" s="159">
        <v>2064889</v>
      </c>
      <c r="B2422" s="163">
        <v>44047</v>
      </c>
      <c r="C2422" s="133" t="s">
        <v>48</v>
      </c>
      <c r="D2422" s="148" t="s">
        <v>87</v>
      </c>
      <c r="E2422" s="148" t="s">
        <v>20505</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20507</v>
      </c>
      <c r="AE2422" s="159" t="s">
        <v>87</v>
      </c>
      <c r="AF2422" s="133" t="s">
        <v>124</v>
      </c>
      <c r="AG2422" s="142">
        <v>44047</v>
      </c>
    </row>
    <row r="2423" spans="1:33" ht="30" customHeight="1" x14ac:dyDescent="0.25">
      <c r="A2423" s="159">
        <v>2065081</v>
      </c>
      <c r="B2423" s="163">
        <v>44047</v>
      </c>
      <c r="C2423" s="161" t="s">
        <v>48</v>
      </c>
      <c r="D2423" s="148" t="s">
        <v>87</v>
      </c>
      <c r="E2423" s="148" t="s">
        <v>20505</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20507</v>
      </c>
      <c r="AE2423" s="159" t="s">
        <v>87</v>
      </c>
      <c r="AF2423" s="133" t="s">
        <v>124</v>
      </c>
      <c r="AG2423" s="142">
        <v>44047</v>
      </c>
    </row>
    <row r="2424" spans="1:33" ht="30" customHeight="1" x14ac:dyDescent="0.25">
      <c r="A2424" s="159">
        <v>2065089</v>
      </c>
      <c r="B2424" s="163">
        <v>44047</v>
      </c>
      <c r="C2424" s="133" t="s">
        <v>48</v>
      </c>
      <c r="D2424" s="148" t="s">
        <v>87</v>
      </c>
      <c r="E2424" s="148" t="s">
        <v>20505</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20507</v>
      </c>
      <c r="AE2424" s="159" t="s">
        <v>87</v>
      </c>
      <c r="AF2424" s="133" t="s">
        <v>124</v>
      </c>
      <c r="AG2424" s="142">
        <v>44047</v>
      </c>
    </row>
    <row r="2425" spans="1:33" ht="30" customHeight="1" x14ac:dyDescent="0.25">
      <c r="A2425" s="159">
        <v>2065101</v>
      </c>
      <c r="B2425" s="163">
        <v>44047</v>
      </c>
      <c r="C2425" s="161" t="s">
        <v>48</v>
      </c>
      <c r="D2425" s="148" t="s">
        <v>87</v>
      </c>
      <c r="E2425" s="148" t="s">
        <v>20505</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20507</v>
      </c>
      <c r="AE2425" s="159" t="s">
        <v>87</v>
      </c>
      <c r="AF2425" s="133" t="s">
        <v>124</v>
      </c>
      <c r="AG2425" s="142">
        <v>44047</v>
      </c>
    </row>
    <row r="2426" spans="1:33" ht="30" customHeight="1" x14ac:dyDescent="0.25">
      <c r="A2426" s="159">
        <v>2065063</v>
      </c>
      <c r="B2426" s="163">
        <v>44047</v>
      </c>
      <c r="C2426" s="133" t="s">
        <v>48</v>
      </c>
      <c r="D2426" s="148" t="s">
        <v>87</v>
      </c>
      <c r="E2426" s="148" t="s">
        <v>20505</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20507</v>
      </c>
      <c r="AE2426" s="159" t="s">
        <v>87</v>
      </c>
      <c r="AF2426" s="133" t="s">
        <v>124</v>
      </c>
      <c r="AG2426" s="142">
        <v>44047</v>
      </c>
    </row>
    <row r="2427" spans="1:33" ht="30" customHeight="1" x14ac:dyDescent="0.25">
      <c r="A2427" s="159">
        <v>2064840</v>
      </c>
      <c r="B2427" s="163">
        <v>44047</v>
      </c>
      <c r="C2427" s="150" t="s">
        <v>193</v>
      </c>
      <c r="D2427" s="148" t="s">
        <v>87</v>
      </c>
      <c r="E2427" s="148" t="s">
        <v>20505</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20507</v>
      </c>
      <c r="AE2427" s="159" t="s">
        <v>87</v>
      </c>
      <c r="AF2427" s="133" t="s">
        <v>124</v>
      </c>
      <c r="AG2427" s="142">
        <v>44047</v>
      </c>
    </row>
    <row r="2428" spans="1:33" ht="30" customHeight="1" x14ac:dyDescent="0.25">
      <c r="A2428" s="159">
        <v>2065046</v>
      </c>
      <c r="B2428" s="163">
        <v>44047</v>
      </c>
      <c r="C2428" s="161" t="s">
        <v>1393</v>
      </c>
      <c r="D2428" s="148" t="s">
        <v>87</v>
      </c>
      <c r="E2428" s="148" t="s">
        <v>20505</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20507</v>
      </c>
      <c r="AE2428" s="159" t="s">
        <v>87</v>
      </c>
      <c r="AF2428" s="133" t="s">
        <v>124</v>
      </c>
      <c r="AG2428" s="142">
        <v>44047</v>
      </c>
    </row>
    <row r="2429" spans="1:33" ht="30" customHeight="1" x14ac:dyDescent="0.25">
      <c r="A2429" s="159">
        <v>2064965</v>
      </c>
      <c r="B2429" s="163">
        <v>44047</v>
      </c>
      <c r="C2429" s="150" t="s">
        <v>38</v>
      </c>
      <c r="D2429" s="148" t="s">
        <v>87</v>
      </c>
      <c r="E2429" s="148" t="s">
        <v>20505</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20507</v>
      </c>
      <c r="AE2429" s="159" t="s">
        <v>87</v>
      </c>
      <c r="AF2429" s="133" t="s">
        <v>124</v>
      </c>
      <c r="AG2429" s="142">
        <v>44047</v>
      </c>
    </row>
    <row r="2430" spans="1:33" ht="30" customHeight="1" x14ac:dyDescent="0.25">
      <c r="A2430" s="164">
        <v>2065348</v>
      </c>
      <c r="B2430" s="142">
        <v>44047</v>
      </c>
      <c r="C2430" s="161" t="s">
        <v>141</v>
      </c>
      <c r="D2430" s="148" t="s">
        <v>87</v>
      </c>
      <c r="E2430" s="148" t="s">
        <v>20505</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20507</v>
      </c>
      <c r="AE2430" s="133" t="s">
        <v>87</v>
      </c>
      <c r="AF2430" s="133" t="s">
        <v>124</v>
      </c>
      <c r="AG2430" s="142">
        <v>44047</v>
      </c>
    </row>
    <row r="2431" spans="1:33" ht="30" customHeight="1" x14ac:dyDescent="0.25">
      <c r="A2431" s="159">
        <v>2065098</v>
      </c>
      <c r="B2431" s="163">
        <v>44047</v>
      </c>
      <c r="C2431" s="133" t="s">
        <v>379</v>
      </c>
      <c r="D2431" s="148" t="s">
        <v>87</v>
      </c>
      <c r="E2431" s="148" t="s">
        <v>20505</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20507</v>
      </c>
      <c r="AE2431" s="159" t="s">
        <v>87</v>
      </c>
      <c r="AF2431" s="133" t="s">
        <v>124</v>
      </c>
      <c r="AG2431" s="142">
        <v>44047</v>
      </c>
    </row>
    <row r="2432" spans="1:33" ht="30" customHeight="1" x14ac:dyDescent="0.25">
      <c r="A2432" s="159">
        <v>2064851</v>
      </c>
      <c r="B2432" s="163">
        <v>44047</v>
      </c>
      <c r="C2432" s="133" t="s">
        <v>379</v>
      </c>
      <c r="D2432" s="148" t="s">
        <v>87</v>
      </c>
      <c r="E2432" s="148" t="s">
        <v>20505</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20507</v>
      </c>
      <c r="AE2432" s="159" t="s">
        <v>87</v>
      </c>
      <c r="AF2432" s="133" t="s">
        <v>124</v>
      </c>
      <c r="AG2432" s="142">
        <v>44047</v>
      </c>
    </row>
    <row r="2433" spans="1:33" ht="30" customHeight="1" x14ac:dyDescent="0.25">
      <c r="A2433" s="159">
        <v>2064862</v>
      </c>
      <c r="B2433" s="163">
        <v>44047</v>
      </c>
      <c r="C2433" s="133" t="s">
        <v>379</v>
      </c>
      <c r="D2433" s="148" t="s">
        <v>87</v>
      </c>
      <c r="E2433" s="148" t="s">
        <v>20505</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20507</v>
      </c>
      <c r="AE2433" s="159" t="s">
        <v>87</v>
      </c>
      <c r="AF2433" s="133" t="s">
        <v>124</v>
      </c>
      <c r="AG2433" s="142">
        <v>44047</v>
      </c>
    </row>
    <row r="2434" spans="1:33" ht="30" customHeight="1" x14ac:dyDescent="0.25">
      <c r="A2434" s="161">
        <v>2071077</v>
      </c>
      <c r="B2434" s="160">
        <v>44047</v>
      </c>
      <c r="C2434" s="133" t="s">
        <v>229</v>
      </c>
      <c r="D2434" s="148" t="s">
        <v>87</v>
      </c>
      <c r="E2434" s="148" t="s">
        <v>20505</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20507</v>
      </c>
      <c r="AE2434" s="161" t="s">
        <v>87</v>
      </c>
      <c r="AF2434" s="133" t="s">
        <v>124</v>
      </c>
      <c r="AG2434" s="142">
        <v>44047</v>
      </c>
    </row>
    <row r="2435" spans="1:33" ht="30" customHeight="1" x14ac:dyDescent="0.25">
      <c r="A2435" s="159">
        <v>2064857</v>
      </c>
      <c r="B2435" s="163">
        <v>44047</v>
      </c>
      <c r="C2435" s="150" t="s">
        <v>24</v>
      </c>
      <c r="D2435" s="148" t="s">
        <v>87</v>
      </c>
      <c r="E2435" s="148" t="s">
        <v>20505</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20507</v>
      </c>
      <c r="AE2435" s="159" t="s">
        <v>87</v>
      </c>
      <c r="AF2435" s="133" t="s">
        <v>124</v>
      </c>
      <c r="AG2435" s="142">
        <v>44047</v>
      </c>
    </row>
    <row r="2436" spans="1:33" ht="30" customHeight="1" x14ac:dyDescent="0.25">
      <c r="A2436" s="159">
        <v>2065212</v>
      </c>
      <c r="B2436" s="163">
        <v>44047</v>
      </c>
      <c r="C2436" s="161" t="s">
        <v>34</v>
      </c>
      <c r="D2436" s="148" t="s">
        <v>87</v>
      </c>
      <c r="E2436" s="148" t="s">
        <v>20505</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20507</v>
      </c>
      <c r="AE2436" s="159" t="s">
        <v>5385</v>
      </c>
      <c r="AF2436" s="133" t="s">
        <v>124</v>
      </c>
      <c r="AG2436" s="142">
        <v>44047</v>
      </c>
    </row>
    <row r="2437" spans="1:33" ht="30" customHeight="1" x14ac:dyDescent="0.25">
      <c r="A2437" s="159">
        <v>2064967</v>
      </c>
      <c r="B2437" s="163">
        <v>44047</v>
      </c>
      <c r="C2437" s="133" t="s">
        <v>161</v>
      </c>
      <c r="D2437" s="148" t="s">
        <v>87</v>
      </c>
      <c r="E2437" s="148" t="s">
        <v>20505</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20507</v>
      </c>
      <c r="AE2437" s="159" t="s">
        <v>87</v>
      </c>
      <c r="AF2437" s="133" t="s">
        <v>124</v>
      </c>
      <c r="AG2437" s="142">
        <v>44047</v>
      </c>
    </row>
    <row r="2438" spans="1:33" ht="30" customHeight="1" x14ac:dyDescent="0.25">
      <c r="A2438" s="159">
        <v>2064860</v>
      </c>
      <c r="B2438" s="163">
        <v>44047</v>
      </c>
      <c r="C2438" s="150" t="s">
        <v>193</v>
      </c>
      <c r="D2438" s="148" t="s">
        <v>87</v>
      </c>
      <c r="E2438" s="148" t="s">
        <v>20505</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20507</v>
      </c>
      <c r="AE2438" s="159" t="s">
        <v>87</v>
      </c>
      <c r="AF2438" s="133" t="s">
        <v>124</v>
      </c>
      <c r="AG2438" s="142">
        <v>44047</v>
      </c>
    </row>
    <row r="2439" spans="1:33" ht="30" customHeight="1" x14ac:dyDescent="0.25">
      <c r="A2439" s="159">
        <v>2064898</v>
      </c>
      <c r="B2439" s="163">
        <v>44047</v>
      </c>
      <c r="C2439" s="161" t="s">
        <v>1602</v>
      </c>
      <c r="D2439" s="148" t="s">
        <v>87</v>
      </c>
      <c r="E2439" s="148" t="s">
        <v>20505</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20507</v>
      </c>
      <c r="AE2439" s="159" t="s">
        <v>87</v>
      </c>
      <c r="AF2439" s="133" t="s">
        <v>124</v>
      </c>
      <c r="AG2439" s="142">
        <v>44047</v>
      </c>
    </row>
    <row r="2440" spans="1:33" ht="30" customHeight="1" x14ac:dyDescent="0.25">
      <c r="A2440" s="159">
        <v>2065435</v>
      </c>
      <c r="B2440" s="163">
        <v>44048</v>
      </c>
      <c r="C2440" s="161" t="s">
        <v>141</v>
      </c>
      <c r="D2440" s="148" t="s">
        <v>87</v>
      </c>
      <c r="E2440" s="148" t="s">
        <v>20505</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20507</v>
      </c>
      <c r="AE2440" s="159" t="s">
        <v>87</v>
      </c>
      <c r="AF2440" s="133" t="s">
        <v>124</v>
      </c>
      <c r="AG2440" s="142">
        <v>44048</v>
      </c>
    </row>
    <row r="2441" spans="1:33" ht="30" customHeight="1" x14ac:dyDescent="0.25">
      <c r="A2441" s="159">
        <v>2065291</v>
      </c>
      <c r="B2441" s="163">
        <v>44048</v>
      </c>
      <c r="C2441" s="150" t="s">
        <v>24</v>
      </c>
      <c r="D2441" s="148" t="s">
        <v>87</v>
      </c>
      <c r="E2441" s="148" t="s">
        <v>20505</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20507</v>
      </c>
      <c r="AE2441" s="159" t="s">
        <v>87</v>
      </c>
      <c r="AF2441" s="133" t="s">
        <v>124</v>
      </c>
      <c r="AG2441" s="142">
        <v>44048</v>
      </c>
    </row>
    <row r="2442" spans="1:33" ht="30" customHeight="1" x14ac:dyDescent="0.25">
      <c r="A2442" s="161">
        <v>2065688</v>
      </c>
      <c r="B2442" s="160">
        <v>44048</v>
      </c>
      <c r="C2442" s="133" t="s">
        <v>403</v>
      </c>
      <c r="D2442" s="148" t="s">
        <v>87</v>
      </c>
      <c r="E2442" s="148" t="s">
        <v>20505</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20507</v>
      </c>
      <c r="AE2442" s="161" t="s">
        <v>87</v>
      </c>
      <c r="AF2442" s="133" t="s">
        <v>124</v>
      </c>
      <c r="AG2442" s="142">
        <v>44048</v>
      </c>
    </row>
    <row r="2443" spans="1:33" ht="30" customHeight="1" x14ac:dyDescent="0.25">
      <c r="A2443" s="159">
        <v>2065345</v>
      </c>
      <c r="B2443" s="163">
        <v>44048</v>
      </c>
      <c r="C2443" s="133" t="s">
        <v>45</v>
      </c>
      <c r="D2443" s="148" t="s">
        <v>87</v>
      </c>
      <c r="E2443" s="148" t="s">
        <v>20505</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20507</v>
      </c>
      <c r="AE2443" s="159" t="s">
        <v>87</v>
      </c>
      <c r="AF2443" s="133" t="s">
        <v>124</v>
      </c>
      <c r="AG2443" s="142">
        <v>44048</v>
      </c>
    </row>
    <row r="2444" spans="1:33" ht="30" customHeight="1" x14ac:dyDescent="0.25">
      <c r="A2444" s="161">
        <v>2065322</v>
      </c>
      <c r="B2444" s="160">
        <v>44048</v>
      </c>
      <c r="C2444" s="161" t="s">
        <v>2148</v>
      </c>
      <c r="D2444" s="148" t="s">
        <v>87</v>
      </c>
      <c r="E2444" s="148" t="s">
        <v>20505</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20507</v>
      </c>
      <c r="AE2444" s="161" t="s">
        <v>87</v>
      </c>
      <c r="AF2444" s="133" t="s">
        <v>124</v>
      </c>
      <c r="AG2444" s="142">
        <v>44048</v>
      </c>
    </row>
    <row r="2445" spans="1:33" ht="30" customHeight="1" x14ac:dyDescent="0.25">
      <c r="A2445" s="159">
        <v>2065356</v>
      </c>
      <c r="B2445" s="163">
        <v>44048</v>
      </c>
      <c r="C2445" s="133" t="s">
        <v>45</v>
      </c>
      <c r="D2445" s="148" t="s">
        <v>87</v>
      </c>
      <c r="E2445" s="148" t="s">
        <v>20505</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20507</v>
      </c>
      <c r="AE2445" s="159" t="s">
        <v>87</v>
      </c>
      <c r="AF2445" s="133" t="s">
        <v>124</v>
      </c>
      <c r="AG2445" s="142">
        <v>44048</v>
      </c>
    </row>
    <row r="2446" spans="1:33" ht="30" customHeight="1" x14ac:dyDescent="0.25">
      <c r="A2446" s="159">
        <v>2065297</v>
      </c>
      <c r="B2446" s="163">
        <v>44048</v>
      </c>
      <c r="C2446" s="150" t="s">
        <v>24</v>
      </c>
      <c r="D2446" s="148" t="s">
        <v>87</v>
      </c>
      <c r="E2446" s="148" t="s">
        <v>20505</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20507</v>
      </c>
      <c r="AE2446" s="159" t="s">
        <v>87</v>
      </c>
      <c r="AF2446" s="133" t="s">
        <v>124</v>
      </c>
      <c r="AG2446" s="142">
        <v>44048</v>
      </c>
    </row>
    <row r="2447" spans="1:33" ht="30" customHeight="1" x14ac:dyDescent="0.25">
      <c r="A2447" s="159">
        <v>2065302</v>
      </c>
      <c r="B2447" s="163">
        <v>44048</v>
      </c>
      <c r="C2447" s="150" t="s">
        <v>24</v>
      </c>
      <c r="D2447" s="148" t="s">
        <v>87</v>
      </c>
      <c r="E2447" s="148" t="s">
        <v>20505</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20507</v>
      </c>
      <c r="AE2447" s="159" t="s">
        <v>87</v>
      </c>
      <c r="AF2447" s="133" t="s">
        <v>124</v>
      </c>
      <c r="AG2447" s="142">
        <v>44048</v>
      </c>
    </row>
    <row r="2448" spans="1:33" ht="30" customHeight="1" x14ac:dyDescent="0.25">
      <c r="A2448" s="159">
        <v>2065600</v>
      </c>
      <c r="B2448" s="163">
        <v>44048</v>
      </c>
      <c r="C2448" s="150" t="s">
        <v>24</v>
      </c>
      <c r="D2448" s="148" t="s">
        <v>87</v>
      </c>
      <c r="E2448" s="148" t="s">
        <v>20505</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20507</v>
      </c>
      <c r="AE2448" s="159" t="s">
        <v>87</v>
      </c>
      <c r="AF2448" s="133" t="s">
        <v>124</v>
      </c>
      <c r="AG2448" s="142">
        <v>44048</v>
      </c>
    </row>
    <row r="2449" spans="1:33" ht="30" customHeight="1" x14ac:dyDescent="0.25">
      <c r="A2449" s="159">
        <v>2065307</v>
      </c>
      <c r="B2449" s="163">
        <v>44048</v>
      </c>
      <c r="C2449" s="150" t="s">
        <v>24</v>
      </c>
      <c r="D2449" s="148" t="s">
        <v>87</v>
      </c>
      <c r="E2449" s="148" t="s">
        <v>20505</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20507</v>
      </c>
      <c r="AE2449" s="159" t="s">
        <v>87</v>
      </c>
      <c r="AF2449" s="133" t="s">
        <v>124</v>
      </c>
      <c r="AG2449" s="142">
        <v>44048</v>
      </c>
    </row>
    <row r="2450" spans="1:33" ht="30" customHeight="1" x14ac:dyDescent="0.25">
      <c r="A2450" s="159">
        <v>2065450</v>
      </c>
      <c r="B2450" s="163">
        <v>44048</v>
      </c>
      <c r="C2450" s="161" t="s">
        <v>48</v>
      </c>
      <c r="D2450" s="148" t="s">
        <v>87</v>
      </c>
      <c r="E2450" s="148" t="s">
        <v>20505</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20507</v>
      </c>
      <c r="AE2450" s="159" t="s">
        <v>87</v>
      </c>
      <c r="AF2450" s="133" t="s">
        <v>124</v>
      </c>
      <c r="AG2450" s="142">
        <v>44048</v>
      </c>
    </row>
    <row r="2451" spans="1:33" ht="30" customHeight="1" x14ac:dyDescent="0.25">
      <c r="A2451" s="159">
        <v>2065454</v>
      </c>
      <c r="B2451" s="163">
        <v>44048</v>
      </c>
      <c r="C2451" s="133" t="s">
        <v>48</v>
      </c>
      <c r="D2451" s="148" t="s">
        <v>87</v>
      </c>
      <c r="E2451" s="148" t="s">
        <v>20505</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20507</v>
      </c>
      <c r="AE2451" s="159" t="s">
        <v>87</v>
      </c>
      <c r="AF2451" s="133" t="s">
        <v>124</v>
      </c>
      <c r="AG2451" s="142">
        <v>44048</v>
      </c>
    </row>
    <row r="2452" spans="1:33" ht="30" customHeight="1" x14ac:dyDescent="0.25">
      <c r="A2452" s="161">
        <v>2065521</v>
      </c>
      <c r="B2452" s="160">
        <v>44048</v>
      </c>
      <c r="C2452" s="161" t="s">
        <v>472</v>
      </c>
      <c r="D2452" s="148" t="s">
        <v>87</v>
      </c>
      <c r="E2452" s="148" t="s">
        <v>20505</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20507</v>
      </c>
      <c r="AE2452" s="161" t="s">
        <v>87</v>
      </c>
      <c r="AF2452" s="133" t="s">
        <v>124</v>
      </c>
      <c r="AG2452" s="142">
        <v>44048</v>
      </c>
    </row>
    <row r="2453" spans="1:33" ht="30" customHeight="1" x14ac:dyDescent="0.25">
      <c r="A2453" s="159">
        <v>2065414</v>
      </c>
      <c r="B2453" s="163">
        <v>44048</v>
      </c>
      <c r="C2453" s="150" t="s">
        <v>38</v>
      </c>
      <c r="D2453" s="148" t="s">
        <v>87</v>
      </c>
      <c r="E2453" s="148" t="s">
        <v>20505</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20507</v>
      </c>
      <c r="AE2453" s="159" t="s">
        <v>87</v>
      </c>
      <c r="AF2453" s="133" t="s">
        <v>124</v>
      </c>
      <c r="AG2453" s="142">
        <v>44048</v>
      </c>
    </row>
    <row r="2454" spans="1:33" ht="30" customHeight="1" x14ac:dyDescent="0.25">
      <c r="A2454" s="161">
        <v>2065378</v>
      </c>
      <c r="B2454" s="160">
        <v>44048</v>
      </c>
      <c r="C2454" s="150" t="s">
        <v>38</v>
      </c>
      <c r="D2454" s="148" t="s">
        <v>87</v>
      </c>
      <c r="E2454" s="148" t="s">
        <v>20505</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20507</v>
      </c>
      <c r="AE2454" s="161" t="s">
        <v>87</v>
      </c>
      <c r="AF2454" s="133" t="s">
        <v>124</v>
      </c>
      <c r="AG2454" s="142">
        <v>44048</v>
      </c>
    </row>
    <row r="2455" spans="1:33" ht="30" customHeight="1" x14ac:dyDescent="0.25">
      <c r="A2455" s="159">
        <v>2065313</v>
      </c>
      <c r="B2455" s="163">
        <v>44048</v>
      </c>
      <c r="C2455" s="161" t="s">
        <v>626</v>
      </c>
      <c r="D2455" s="148" t="s">
        <v>87</v>
      </c>
      <c r="E2455" s="148" t="s">
        <v>20505</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20507</v>
      </c>
      <c r="AE2455" s="159" t="s">
        <v>87</v>
      </c>
      <c r="AF2455" s="133" t="s">
        <v>124</v>
      </c>
      <c r="AG2455" s="142">
        <v>44048</v>
      </c>
    </row>
    <row r="2456" spans="1:33" ht="30" customHeight="1" x14ac:dyDescent="0.25">
      <c r="A2456" s="159">
        <v>2065314</v>
      </c>
      <c r="B2456" s="163">
        <v>44048</v>
      </c>
      <c r="C2456" s="161" t="s">
        <v>626</v>
      </c>
      <c r="D2456" s="148" t="s">
        <v>87</v>
      </c>
      <c r="E2456" s="148" t="s">
        <v>20505</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20507</v>
      </c>
      <c r="AE2456" s="159" t="s">
        <v>87</v>
      </c>
      <c r="AF2456" s="133" t="s">
        <v>124</v>
      </c>
      <c r="AG2456" s="142">
        <v>44048</v>
      </c>
    </row>
    <row r="2457" spans="1:33" ht="30" customHeight="1" x14ac:dyDescent="0.25">
      <c r="A2457" s="159">
        <v>2065324</v>
      </c>
      <c r="B2457" s="163">
        <v>44048</v>
      </c>
      <c r="C2457" s="161" t="s">
        <v>32</v>
      </c>
      <c r="D2457" s="148" t="s">
        <v>87</v>
      </c>
      <c r="E2457" s="148" t="s">
        <v>20505</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20507</v>
      </c>
      <c r="AE2457" s="159" t="s">
        <v>87</v>
      </c>
      <c r="AF2457" s="133" t="s">
        <v>124</v>
      </c>
      <c r="AG2457" s="142">
        <v>44048</v>
      </c>
    </row>
    <row r="2458" spans="1:33" ht="30" customHeight="1" x14ac:dyDescent="0.25">
      <c r="A2458" s="159">
        <v>2065587</v>
      </c>
      <c r="B2458" s="163">
        <v>44048</v>
      </c>
      <c r="C2458" s="150" t="s">
        <v>24</v>
      </c>
      <c r="D2458" s="148" t="s">
        <v>87</v>
      </c>
      <c r="E2458" s="148" t="s">
        <v>20505</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20507</v>
      </c>
      <c r="AE2458" s="159" t="s">
        <v>87</v>
      </c>
      <c r="AF2458" s="133" t="s">
        <v>124</v>
      </c>
      <c r="AG2458" s="142">
        <v>44048</v>
      </c>
    </row>
    <row r="2459" spans="1:33" ht="30" customHeight="1" x14ac:dyDescent="0.25">
      <c r="A2459" s="161">
        <v>2065713</v>
      </c>
      <c r="B2459" s="160">
        <v>44048</v>
      </c>
      <c r="C2459" s="145" t="s">
        <v>41</v>
      </c>
      <c r="D2459" s="148" t="s">
        <v>87</v>
      </c>
      <c r="E2459" s="148" t="s">
        <v>20505</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20507</v>
      </c>
      <c r="AE2459" s="161" t="s">
        <v>87</v>
      </c>
      <c r="AF2459" s="133" t="s">
        <v>124</v>
      </c>
      <c r="AG2459" s="142">
        <v>44048</v>
      </c>
    </row>
    <row r="2460" spans="1:33" ht="30" customHeight="1" x14ac:dyDescent="0.25">
      <c r="A2460" s="159">
        <v>2065436</v>
      </c>
      <c r="B2460" s="163">
        <v>44048</v>
      </c>
      <c r="C2460" s="161" t="s">
        <v>48</v>
      </c>
      <c r="D2460" s="148" t="s">
        <v>87</v>
      </c>
      <c r="E2460" s="148" t="s">
        <v>20505</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20507</v>
      </c>
      <c r="AE2460" s="159" t="s">
        <v>87</v>
      </c>
      <c r="AF2460" s="133" t="s">
        <v>124</v>
      </c>
      <c r="AG2460" s="142">
        <v>44048</v>
      </c>
    </row>
    <row r="2461" spans="1:33" ht="30" customHeight="1" x14ac:dyDescent="0.25">
      <c r="A2461" s="159">
        <v>2065280</v>
      </c>
      <c r="B2461" s="163">
        <v>44048</v>
      </c>
      <c r="C2461" s="133" t="s">
        <v>472</v>
      </c>
      <c r="D2461" s="148" t="s">
        <v>87</v>
      </c>
      <c r="E2461" s="148" t="s">
        <v>20505</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20507</v>
      </c>
      <c r="AE2461" s="159" t="s">
        <v>87</v>
      </c>
      <c r="AF2461" s="133" t="s">
        <v>124</v>
      </c>
      <c r="AG2461" s="142">
        <v>44048</v>
      </c>
    </row>
    <row r="2462" spans="1:33" ht="30" customHeight="1" x14ac:dyDescent="0.25">
      <c r="A2462" s="159">
        <v>2065650</v>
      </c>
      <c r="B2462" s="163">
        <v>44048</v>
      </c>
      <c r="C2462" s="133" t="s">
        <v>403</v>
      </c>
      <c r="D2462" s="148" t="s">
        <v>87</v>
      </c>
      <c r="E2462" s="148" t="s">
        <v>20505</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20507</v>
      </c>
      <c r="AE2462" s="159" t="s">
        <v>87</v>
      </c>
      <c r="AF2462" s="133" t="s">
        <v>124</v>
      </c>
      <c r="AG2462" s="142">
        <v>44048</v>
      </c>
    </row>
    <row r="2463" spans="1:33" ht="30" customHeight="1" x14ac:dyDescent="0.25">
      <c r="A2463" s="161">
        <v>2065732</v>
      </c>
      <c r="B2463" s="160">
        <v>44049</v>
      </c>
      <c r="C2463" s="150" t="s">
        <v>24</v>
      </c>
      <c r="D2463" s="148" t="s">
        <v>87</v>
      </c>
      <c r="E2463" s="148" t="s">
        <v>20505</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20507</v>
      </c>
      <c r="AE2463" s="161" t="s">
        <v>87</v>
      </c>
      <c r="AF2463" s="133" t="s">
        <v>124</v>
      </c>
      <c r="AG2463" s="142">
        <v>44049</v>
      </c>
    </row>
    <row r="2464" spans="1:33" ht="30" customHeight="1" x14ac:dyDescent="0.25">
      <c r="A2464" s="159">
        <v>2065821</v>
      </c>
      <c r="B2464" s="163">
        <v>44049</v>
      </c>
      <c r="C2464" s="150" t="s">
        <v>45</v>
      </c>
      <c r="D2464" s="148" t="s">
        <v>87</v>
      </c>
      <c r="E2464" s="148" t="s">
        <v>20505</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20507</v>
      </c>
      <c r="AE2464" s="159" t="s">
        <v>87</v>
      </c>
      <c r="AF2464" s="133" t="s">
        <v>124</v>
      </c>
      <c r="AG2464" s="142">
        <v>44049</v>
      </c>
    </row>
    <row r="2465" spans="1:33" ht="30" customHeight="1" x14ac:dyDescent="0.25">
      <c r="A2465" s="161">
        <v>2065769</v>
      </c>
      <c r="B2465" s="160">
        <v>44049</v>
      </c>
      <c r="C2465" s="133" t="s">
        <v>379</v>
      </c>
      <c r="D2465" s="148" t="s">
        <v>87</v>
      </c>
      <c r="E2465" s="148" t="s">
        <v>20505</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20507</v>
      </c>
      <c r="AE2465" s="161" t="s">
        <v>87</v>
      </c>
      <c r="AF2465" s="133" t="s">
        <v>124</v>
      </c>
      <c r="AG2465" s="142">
        <v>44049</v>
      </c>
    </row>
    <row r="2466" spans="1:33" ht="30" customHeight="1" x14ac:dyDescent="0.25">
      <c r="A2466" s="161">
        <v>2065739</v>
      </c>
      <c r="B2466" s="160">
        <v>44049</v>
      </c>
      <c r="C2466" s="133" t="s">
        <v>403</v>
      </c>
      <c r="D2466" s="148" t="s">
        <v>87</v>
      </c>
      <c r="E2466" s="148" t="s">
        <v>20505</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20507</v>
      </c>
      <c r="AE2466" s="161" t="s">
        <v>87</v>
      </c>
      <c r="AF2466" s="133" t="s">
        <v>124</v>
      </c>
      <c r="AG2466" s="142">
        <v>44049</v>
      </c>
    </row>
    <row r="2467" spans="1:33" ht="30" customHeight="1" x14ac:dyDescent="0.25">
      <c r="A2467" s="159">
        <v>2065980</v>
      </c>
      <c r="B2467" s="163">
        <v>44049</v>
      </c>
      <c r="C2467" s="161" t="s">
        <v>2148</v>
      </c>
      <c r="D2467" s="148" t="s">
        <v>87</v>
      </c>
      <c r="E2467" s="148" t="s">
        <v>20505</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20507</v>
      </c>
      <c r="AE2467" s="159" t="s">
        <v>87</v>
      </c>
      <c r="AF2467" s="133" t="s">
        <v>124</v>
      </c>
      <c r="AG2467" s="142">
        <v>44049</v>
      </c>
    </row>
    <row r="2468" spans="1:33" ht="30" customHeight="1" x14ac:dyDescent="0.25">
      <c r="A2468" s="159">
        <v>2065932</v>
      </c>
      <c r="B2468" s="163">
        <v>44049</v>
      </c>
      <c r="C2468" s="161" t="s">
        <v>32</v>
      </c>
      <c r="D2468" s="148" t="s">
        <v>87</v>
      </c>
      <c r="E2468" s="148" t="s">
        <v>20505</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20507</v>
      </c>
      <c r="AE2468" s="159" t="s">
        <v>87</v>
      </c>
      <c r="AF2468" s="133" t="s">
        <v>124</v>
      </c>
      <c r="AG2468" s="142">
        <v>44049</v>
      </c>
    </row>
    <row r="2469" spans="1:33" ht="30" customHeight="1" x14ac:dyDescent="0.25">
      <c r="A2469" s="159">
        <v>2068459</v>
      </c>
      <c r="B2469" s="163">
        <v>44049</v>
      </c>
      <c r="C2469" s="133" t="s">
        <v>161</v>
      </c>
      <c r="D2469" s="148" t="s">
        <v>87</v>
      </c>
      <c r="E2469" s="148" t="s">
        <v>20505</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20507</v>
      </c>
      <c r="AE2469" s="159" t="s">
        <v>87</v>
      </c>
      <c r="AF2469" s="133" t="s">
        <v>124</v>
      </c>
      <c r="AG2469" s="142">
        <v>44049</v>
      </c>
    </row>
    <row r="2470" spans="1:33" ht="30" customHeight="1" x14ac:dyDescent="0.25">
      <c r="A2470" s="159">
        <v>2065994</v>
      </c>
      <c r="B2470" s="163">
        <v>44049</v>
      </c>
      <c r="C2470" s="133" t="s">
        <v>403</v>
      </c>
      <c r="D2470" s="148" t="s">
        <v>87</v>
      </c>
      <c r="E2470" s="148" t="s">
        <v>20505</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20507</v>
      </c>
      <c r="AE2470" s="159" t="s">
        <v>87</v>
      </c>
      <c r="AF2470" s="133" t="s">
        <v>124</v>
      </c>
      <c r="AG2470" s="142">
        <v>44049</v>
      </c>
    </row>
    <row r="2471" spans="1:33" ht="30" customHeight="1" x14ac:dyDescent="0.25">
      <c r="A2471" s="159">
        <v>2065865</v>
      </c>
      <c r="B2471" s="163">
        <v>44049</v>
      </c>
      <c r="C2471" s="150" t="s">
        <v>24</v>
      </c>
      <c r="D2471" s="148" t="s">
        <v>87</v>
      </c>
      <c r="E2471" s="148" t="s">
        <v>20505</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20507</v>
      </c>
      <c r="AE2471" s="159" t="s">
        <v>87</v>
      </c>
      <c r="AF2471" s="133" t="s">
        <v>124</v>
      </c>
      <c r="AG2471" s="142">
        <v>44049</v>
      </c>
    </row>
    <row r="2472" spans="1:33" ht="30" customHeight="1" x14ac:dyDescent="0.25">
      <c r="A2472" s="159">
        <v>2065942</v>
      </c>
      <c r="B2472" s="163">
        <v>44049</v>
      </c>
      <c r="C2472" s="150" t="s">
        <v>24</v>
      </c>
      <c r="D2472" s="148" t="s">
        <v>87</v>
      </c>
      <c r="E2472" s="148" t="s">
        <v>20505</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20507</v>
      </c>
      <c r="AE2472" s="159" t="s">
        <v>87</v>
      </c>
      <c r="AF2472" s="133" t="s">
        <v>124</v>
      </c>
      <c r="AG2472" s="142">
        <v>44049</v>
      </c>
    </row>
    <row r="2473" spans="1:33" ht="30" customHeight="1" x14ac:dyDescent="0.25">
      <c r="A2473" s="159">
        <v>2065819</v>
      </c>
      <c r="B2473" s="163">
        <v>44049</v>
      </c>
      <c r="C2473" s="150" t="s">
        <v>24</v>
      </c>
      <c r="D2473" s="148" t="s">
        <v>87</v>
      </c>
      <c r="E2473" s="148" t="s">
        <v>20505</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20507</v>
      </c>
      <c r="AE2473" s="159" t="s">
        <v>87</v>
      </c>
      <c r="AF2473" s="133" t="s">
        <v>124</v>
      </c>
      <c r="AG2473" s="142">
        <v>44049</v>
      </c>
    </row>
    <row r="2474" spans="1:33" ht="30" customHeight="1" x14ac:dyDescent="0.25">
      <c r="A2474" s="159">
        <v>2066019</v>
      </c>
      <c r="B2474" s="163">
        <v>44049</v>
      </c>
      <c r="C2474" s="150" t="s">
        <v>24</v>
      </c>
      <c r="D2474" s="148" t="s">
        <v>87</v>
      </c>
      <c r="E2474" s="148" t="s">
        <v>20505</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20507</v>
      </c>
      <c r="AE2474" s="159" t="s">
        <v>87</v>
      </c>
      <c r="AF2474" s="133" t="s">
        <v>124</v>
      </c>
      <c r="AG2474" s="142">
        <v>44049</v>
      </c>
    </row>
    <row r="2475" spans="1:33" ht="30" customHeight="1" x14ac:dyDescent="0.25">
      <c r="A2475" s="161">
        <v>2065733</v>
      </c>
      <c r="B2475" s="160">
        <v>44049</v>
      </c>
      <c r="C2475" s="150" t="s">
        <v>24</v>
      </c>
      <c r="D2475" s="148" t="s">
        <v>87</v>
      </c>
      <c r="E2475" s="148" t="s">
        <v>20505</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20507</v>
      </c>
      <c r="AE2475" s="161" t="s">
        <v>87</v>
      </c>
      <c r="AF2475" s="133" t="s">
        <v>124</v>
      </c>
      <c r="AG2475" s="142">
        <v>44049</v>
      </c>
    </row>
    <row r="2476" spans="1:33" ht="30" customHeight="1" x14ac:dyDescent="0.25">
      <c r="A2476" s="159">
        <v>2065946</v>
      </c>
      <c r="B2476" s="163">
        <v>44049</v>
      </c>
      <c r="C2476" s="159" t="s">
        <v>3319</v>
      </c>
      <c r="D2476" s="148" t="s">
        <v>87</v>
      </c>
      <c r="E2476" s="148" t="s">
        <v>20505</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20507</v>
      </c>
      <c r="AE2476" s="159" t="s">
        <v>87</v>
      </c>
      <c r="AF2476" s="133" t="s">
        <v>124</v>
      </c>
      <c r="AG2476" s="142">
        <v>44049</v>
      </c>
    </row>
    <row r="2477" spans="1:33" ht="30" customHeight="1" x14ac:dyDescent="0.25">
      <c r="A2477" s="159">
        <v>2065858</v>
      </c>
      <c r="B2477" s="163">
        <v>44049</v>
      </c>
      <c r="C2477" s="161" t="s">
        <v>1393</v>
      </c>
      <c r="D2477" s="148" t="s">
        <v>87</v>
      </c>
      <c r="E2477" s="148" t="s">
        <v>20505</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20507</v>
      </c>
      <c r="AE2477" s="159" t="s">
        <v>87</v>
      </c>
      <c r="AF2477" s="133" t="s">
        <v>124</v>
      </c>
      <c r="AG2477" s="142">
        <v>44049</v>
      </c>
    </row>
    <row r="2478" spans="1:33" ht="30" customHeight="1" x14ac:dyDescent="0.25">
      <c r="A2478" s="159">
        <v>2065777</v>
      </c>
      <c r="B2478" s="163">
        <v>44049</v>
      </c>
      <c r="C2478" s="161" t="s">
        <v>1393</v>
      </c>
      <c r="D2478" s="148" t="s">
        <v>87</v>
      </c>
      <c r="E2478" s="148" t="s">
        <v>20505</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20507</v>
      </c>
      <c r="AE2478" s="159" t="s">
        <v>87</v>
      </c>
      <c r="AF2478" s="133" t="s">
        <v>124</v>
      </c>
      <c r="AG2478" s="142">
        <v>44049</v>
      </c>
    </row>
    <row r="2479" spans="1:33" ht="30" customHeight="1" x14ac:dyDescent="0.25">
      <c r="A2479" s="159">
        <v>2065730</v>
      </c>
      <c r="B2479" s="163">
        <v>44049</v>
      </c>
      <c r="C2479" s="161" t="s">
        <v>472</v>
      </c>
      <c r="D2479" s="148" t="s">
        <v>87</v>
      </c>
      <c r="E2479" s="148" t="s">
        <v>20505</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20507</v>
      </c>
      <c r="AE2479" s="159" t="s">
        <v>87</v>
      </c>
      <c r="AF2479" s="133" t="s">
        <v>124</v>
      </c>
      <c r="AG2479" s="142">
        <v>44049</v>
      </c>
    </row>
    <row r="2480" spans="1:33" ht="30" customHeight="1" x14ac:dyDescent="0.25">
      <c r="A2480" s="159">
        <v>2066106</v>
      </c>
      <c r="B2480" s="163">
        <v>44049</v>
      </c>
      <c r="C2480" s="161" t="s">
        <v>472</v>
      </c>
      <c r="D2480" s="148" t="s">
        <v>87</v>
      </c>
      <c r="E2480" s="148" t="s">
        <v>20505</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20507</v>
      </c>
      <c r="AE2480" s="159" t="s">
        <v>87</v>
      </c>
      <c r="AF2480" s="133" t="s">
        <v>124</v>
      </c>
      <c r="AG2480" s="142">
        <v>44049</v>
      </c>
    </row>
    <row r="2481" spans="1:33" ht="30" customHeight="1" x14ac:dyDescent="0.25">
      <c r="A2481" s="159">
        <v>2065853</v>
      </c>
      <c r="B2481" s="163">
        <v>44049</v>
      </c>
      <c r="C2481" s="133" t="s">
        <v>379</v>
      </c>
      <c r="D2481" s="148" t="s">
        <v>87</v>
      </c>
      <c r="E2481" s="148" t="s">
        <v>20505</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20507</v>
      </c>
      <c r="AE2481" s="159" t="s">
        <v>87</v>
      </c>
      <c r="AF2481" s="133" t="s">
        <v>124</v>
      </c>
      <c r="AG2481" s="142">
        <v>44049</v>
      </c>
    </row>
    <row r="2482" spans="1:33" ht="30" customHeight="1" x14ac:dyDescent="0.25">
      <c r="A2482" s="161">
        <v>2065762</v>
      </c>
      <c r="B2482" s="160">
        <v>44049</v>
      </c>
      <c r="C2482" s="133" t="s">
        <v>379</v>
      </c>
      <c r="D2482" s="148" t="s">
        <v>87</v>
      </c>
      <c r="E2482" s="148" t="s">
        <v>20505</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20507</v>
      </c>
      <c r="AE2482" s="161" t="s">
        <v>87</v>
      </c>
      <c r="AF2482" s="133" t="s">
        <v>124</v>
      </c>
      <c r="AG2482" s="142">
        <v>44049</v>
      </c>
    </row>
    <row r="2483" spans="1:33" ht="30" customHeight="1" x14ac:dyDescent="0.25">
      <c r="A2483" s="174">
        <v>2066228</v>
      </c>
      <c r="B2483" s="163">
        <v>44049</v>
      </c>
      <c r="C2483" s="161" t="s">
        <v>665</v>
      </c>
      <c r="D2483" s="148" t="s">
        <v>87</v>
      </c>
      <c r="E2483" s="148" t="s">
        <v>20505</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20507</v>
      </c>
      <c r="AE2483" s="159" t="s">
        <v>5199</v>
      </c>
      <c r="AF2483" s="133" t="s">
        <v>124</v>
      </c>
      <c r="AG2483" s="142">
        <v>44049</v>
      </c>
    </row>
    <row r="2484" spans="1:33" ht="30" customHeight="1" x14ac:dyDescent="0.25">
      <c r="A2484" s="159">
        <v>2065970</v>
      </c>
      <c r="B2484" s="163">
        <v>44049</v>
      </c>
      <c r="C2484" s="133" t="s">
        <v>229</v>
      </c>
      <c r="D2484" s="148" t="s">
        <v>87</v>
      </c>
      <c r="E2484" s="148" t="s">
        <v>20505</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20507</v>
      </c>
      <c r="AE2484" s="159" t="s">
        <v>87</v>
      </c>
      <c r="AF2484" s="133" t="s">
        <v>124</v>
      </c>
      <c r="AG2484" s="142">
        <v>44049</v>
      </c>
    </row>
    <row r="2485" spans="1:33" ht="30" customHeight="1" x14ac:dyDescent="0.25">
      <c r="A2485" s="161">
        <v>2065754</v>
      </c>
      <c r="B2485" s="160">
        <v>44049</v>
      </c>
      <c r="C2485" s="133" t="s">
        <v>302</v>
      </c>
      <c r="D2485" s="148" t="s">
        <v>87</v>
      </c>
      <c r="E2485" s="148" t="s">
        <v>20505</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20507</v>
      </c>
      <c r="AE2485" s="161" t="s">
        <v>87</v>
      </c>
      <c r="AF2485" s="133" t="s">
        <v>124</v>
      </c>
      <c r="AG2485" s="142">
        <v>44049</v>
      </c>
    </row>
    <row r="2486" spans="1:33" ht="30" customHeight="1" x14ac:dyDescent="0.25">
      <c r="A2486" s="161">
        <v>2065752</v>
      </c>
      <c r="B2486" s="160">
        <v>44049</v>
      </c>
      <c r="C2486" s="161" t="s">
        <v>34</v>
      </c>
      <c r="D2486" s="148" t="s">
        <v>87</v>
      </c>
      <c r="E2486" s="148" t="s">
        <v>20505</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20507</v>
      </c>
      <c r="AE2486" s="161" t="s">
        <v>87</v>
      </c>
      <c r="AF2486" s="133" t="s">
        <v>124</v>
      </c>
      <c r="AG2486" s="142">
        <v>44049</v>
      </c>
    </row>
    <row r="2487" spans="1:33" ht="30" customHeight="1" x14ac:dyDescent="0.25">
      <c r="A2487" s="159">
        <v>2066129</v>
      </c>
      <c r="B2487" s="163">
        <v>44050</v>
      </c>
      <c r="C2487" s="133" t="s">
        <v>403</v>
      </c>
      <c r="D2487" s="148" t="s">
        <v>87</v>
      </c>
      <c r="E2487" s="148" t="s">
        <v>20505</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20507</v>
      </c>
      <c r="AE2487" s="159" t="s">
        <v>87</v>
      </c>
      <c r="AF2487" s="133" t="s">
        <v>124</v>
      </c>
      <c r="AG2487" s="142">
        <v>44050</v>
      </c>
    </row>
    <row r="2488" spans="1:33" ht="30" customHeight="1" x14ac:dyDescent="0.25">
      <c r="A2488" s="159">
        <v>2066192</v>
      </c>
      <c r="B2488" s="163">
        <v>44050</v>
      </c>
      <c r="C2488" s="150" t="s">
        <v>24</v>
      </c>
      <c r="D2488" s="148" t="s">
        <v>87</v>
      </c>
      <c r="E2488" s="148" t="s">
        <v>20505</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20507</v>
      </c>
      <c r="AE2488" s="159" t="s">
        <v>87</v>
      </c>
      <c r="AF2488" s="133" t="s">
        <v>124</v>
      </c>
      <c r="AG2488" s="142">
        <v>44050</v>
      </c>
    </row>
    <row r="2489" spans="1:33" ht="30" customHeight="1" x14ac:dyDescent="0.25">
      <c r="A2489" s="159">
        <v>2066431</v>
      </c>
      <c r="B2489" s="163">
        <v>44050</v>
      </c>
      <c r="C2489" s="133" t="s">
        <v>229</v>
      </c>
      <c r="D2489" s="148" t="s">
        <v>87</v>
      </c>
      <c r="E2489" s="148" t="s">
        <v>20505</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20507</v>
      </c>
      <c r="AE2489" s="159" t="s">
        <v>87</v>
      </c>
      <c r="AF2489" s="133" t="s">
        <v>124</v>
      </c>
      <c r="AG2489" s="142">
        <v>44050</v>
      </c>
    </row>
    <row r="2490" spans="1:33" ht="30" customHeight="1" x14ac:dyDescent="0.25">
      <c r="A2490" s="159">
        <v>2066137</v>
      </c>
      <c r="B2490" s="163">
        <v>44050</v>
      </c>
      <c r="C2490" s="150" t="s">
        <v>24</v>
      </c>
      <c r="D2490" s="148" t="s">
        <v>87</v>
      </c>
      <c r="E2490" s="148" t="s">
        <v>20505</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20507</v>
      </c>
      <c r="AE2490" s="159" t="s">
        <v>87</v>
      </c>
      <c r="AF2490" s="133" t="s">
        <v>124</v>
      </c>
      <c r="AG2490" s="142">
        <v>44050</v>
      </c>
    </row>
    <row r="2491" spans="1:33" ht="30" customHeight="1" x14ac:dyDescent="0.25">
      <c r="A2491" s="159">
        <v>2066609</v>
      </c>
      <c r="B2491" s="163">
        <v>44050</v>
      </c>
      <c r="C2491" s="150" t="s">
        <v>334</v>
      </c>
      <c r="D2491" s="148" t="s">
        <v>87</v>
      </c>
      <c r="E2491" s="148" t="s">
        <v>20505</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20507</v>
      </c>
      <c r="AE2491" s="159" t="s">
        <v>87</v>
      </c>
      <c r="AF2491" s="133" t="s">
        <v>124</v>
      </c>
      <c r="AG2491" s="142">
        <v>44050</v>
      </c>
    </row>
    <row r="2492" spans="1:33" ht="30" customHeight="1" x14ac:dyDescent="0.25">
      <c r="A2492" s="159">
        <v>2066144</v>
      </c>
      <c r="B2492" s="163">
        <v>44050</v>
      </c>
      <c r="C2492" s="150" t="s">
        <v>24</v>
      </c>
      <c r="D2492" s="148" t="s">
        <v>87</v>
      </c>
      <c r="E2492" s="148" t="s">
        <v>20505</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20507</v>
      </c>
      <c r="AE2492" s="159" t="s">
        <v>87</v>
      </c>
      <c r="AF2492" s="133" t="s">
        <v>124</v>
      </c>
      <c r="AG2492" s="142">
        <v>44050</v>
      </c>
    </row>
    <row r="2493" spans="1:33" ht="30" customHeight="1" x14ac:dyDescent="0.25">
      <c r="A2493" s="159">
        <v>2066143</v>
      </c>
      <c r="B2493" s="163">
        <v>44050</v>
      </c>
      <c r="C2493" s="150" t="s">
        <v>24</v>
      </c>
      <c r="D2493" s="148" t="s">
        <v>87</v>
      </c>
      <c r="E2493" s="148" t="s">
        <v>20505</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20507</v>
      </c>
      <c r="AE2493" s="159" t="s">
        <v>87</v>
      </c>
      <c r="AF2493" s="133" t="s">
        <v>124</v>
      </c>
      <c r="AG2493" s="142">
        <v>44050</v>
      </c>
    </row>
    <row r="2494" spans="1:33" ht="30" customHeight="1" x14ac:dyDescent="0.25">
      <c r="A2494" s="159">
        <v>2066145</v>
      </c>
      <c r="B2494" s="163">
        <v>44050</v>
      </c>
      <c r="C2494" s="150" t="s">
        <v>24</v>
      </c>
      <c r="D2494" s="148" t="s">
        <v>87</v>
      </c>
      <c r="E2494" s="148" t="s">
        <v>20505</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20507</v>
      </c>
      <c r="AE2494" s="159" t="s">
        <v>87</v>
      </c>
      <c r="AF2494" s="133" t="s">
        <v>124</v>
      </c>
      <c r="AG2494" s="142">
        <v>44050</v>
      </c>
    </row>
    <row r="2495" spans="1:33" ht="30" customHeight="1" x14ac:dyDescent="0.25">
      <c r="A2495" s="159">
        <v>2066482</v>
      </c>
      <c r="B2495" s="163">
        <v>44050</v>
      </c>
      <c r="C2495" s="161" t="s">
        <v>334</v>
      </c>
      <c r="D2495" s="148" t="s">
        <v>87</v>
      </c>
      <c r="E2495" s="148" t="s">
        <v>20505</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20507</v>
      </c>
      <c r="AE2495" s="159" t="s">
        <v>87</v>
      </c>
      <c r="AF2495" s="133" t="s">
        <v>124</v>
      </c>
      <c r="AG2495" s="142">
        <v>44050</v>
      </c>
    </row>
    <row r="2496" spans="1:33" ht="30" customHeight="1" x14ac:dyDescent="0.25">
      <c r="A2496" s="159">
        <v>2066393</v>
      </c>
      <c r="B2496" s="163">
        <v>44050</v>
      </c>
      <c r="C2496" s="133" t="s">
        <v>48</v>
      </c>
      <c r="D2496" s="148" t="s">
        <v>87</v>
      </c>
      <c r="E2496" s="148" t="s">
        <v>20505</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20507</v>
      </c>
      <c r="AE2496" s="159" t="s">
        <v>87</v>
      </c>
      <c r="AF2496" s="133" t="s">
        <v>124</v>
      </c>
      <c r="AG2496" s="142">
        <v>44050</v>
      </c>
    </row>
    <row r="2497" spans="1:33" ht="30" customHeight="1" x14ac:dyDescent="0.25">
      <c r="A2497" s="159">
        <v>2066395</v>
      </c>
      <c r="B2497" s="163">
        <v>44050</v>
      </c>
      <c r="C2497" s="161" t="s">
        <v>48</v>
      </c>
      <c r="D2497" s="148" t="s">
        <v>87</v>
      </c>
      <c r="E2497" s="148" t="s">
        <v>20505</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20507</v>
      </c>
      <c r="AE2497" s="159" t="s">
        <v>87</v>
      </c>
      <c r="AF2497" s="133" t="s">
        <v>124</v>
      </c>
      <c r="AG2497" s="142">
        <v>44050</v>
      </c>
    </row>
    <row r="2498" spans="1:33" ht="30" customHeight="1" x14ac:dyDescent="0.25">
      <c r="A2498" s="159">
        <v>2066387</v>
      </c>
      <c r="B2498" s="163">
        <v>44050</v>
      </c>
      <c r="C2498" s="133" t="s">
        <v>48</v>
      </c>
      <c r="D2498" s="148" t="s">
        <v>87</v>
      </c>
      <c r="E2498" s="148" t="s">
        <v>20505</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20507</v>
      </c>
      <c r="AE2498" s="159" t="s">
        <v>87</v>
      </c>
      <c r="AF2498" s="133" t="s">
        <v>124</v>
      </c>
      <c r="AG2498" s="142">
        <v>44050</v>
      </c>
    </row>
    <row r="2499" spans="1:33" ht="30" customHeight="1" x14ac:dyDescent="0.25">
      <c r="A2499" s="159">
        <v>2066280</v>
      </c>
      <c r="B2499" s="163">
        <v>44050</v>
      </c>
      <c r="C2499" s="161" t="s">
        <v>1393</v>
      </c>
      <c r="D2499" s="148" t="s">
        <v>87</v>
      </c>
      <c r="E2499" s="148" t="s">
        <v>20505</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20507</v>
      </c>
      <c r="AE2499" s="159" t="s">
        <v>87</v>
      </c>
      <c r="AF2499" s="133" t="s">
        <v>124</v>
      </c>
      <c r="AG2499" s="142">
        <v>44050</v>
      </c>
    </row>
    <row r="2500" spans="1:33" ht="30" customHeight="1" x14ac:dyDescent="0.25">
      <c r="A2500" s="159">
        <v>2066270</v>
      </c>
      <c r="B2500" s="163">
        <v>44050</v>
      </c>
      <c r="C2500" s="133" t="s">
        <v>472</v>
      </c>
      <c r="D2500" s="148" t="s">
        <v>87</v>
      </c>
      <c r="E2500" s="148" t="s">
        <v>20505</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20507</v>
      </c>
      <c r="AE2500" s="159" t="s">
        <v>87</v>
      </c>
      <c r="AF2500" s="133" t="s">
        <v>124</v>
      </c>
      <c r="AG2500" s="142">
        <v>44050</v>
      </c>
    </row>
    <row r="2501" spans="1:33" ht="30" customHeight="1" x14ac:dyDescent="0.25">
      <c r="A2501" s="159">
        <v>2066190</v>
      </c>
      <c r="B2501" s="163">
        <v>44050</v>
      </c>
      <c r="C2501" s="133" t="s">
        <v>229</v>
      </c>
      <c r="D2501" s="148" t="s">
        <v>87</v>
      </c>
      <c r="E2501" s="148" t="s">
        <v>20505</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20507</v>
      </c>
      <c r="AE2501" s="159" t="s">
        <v>87</v>
      </c>
      <c r="AF2501" s="133" t="s">
        <v>124</v>
      </c>
      <c r="AG2501" s="142">
        <v>44050</v>
      </c>
    </row>
    <row r="2502" spans="1:33" ht="30" customHeight="1" x14ac:dyDescent="0.25">
      <c r="A2502" s="159">
        <v>2066235</v>
      </c>
      <c r="B2502" s="163">
        <v>44050</v>
      </c>
      <c r="C2502" s="133" t="s">
        <v>229</v>
      </c>
      <c r="D2502" s="148" t="s">
        <v>87</v>
      </c>
      <c r="E2502" s="148" t="s">
        <v>20505</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20507</v>
      </c>
      <c r="AE2502" s="159" t="s">
        <v>87</v>
      </c>
      <c r="AF2502" s="133" t="s">
        <v>124</v>
      </c>
      <c r="AG2502" s="142">
        <v>44050</v>
      </c>
    </row>
    <row r="2503" spans="1:33" ht="30" customHeight="1" x14ac:dyDescent="0.25">
      <c r="A2503" s="159">
        <v>2066394</v>
      </c>
      <c r="B2503" s="163">
        <v>44050</v>
      </c>
      <c r="C2503" s="133" t="s">
        <v>379</v>
      </c>
      <c r="D2503" s="148" t="s">
        <v>87</v>
      </c>
      <c r="E2503" s="148" t="s">
        <v>20505</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20507</v>
      </c>
      <c r="AE2503" s="159" t="s">
        <v>87</v>
      </c>
      <c r="AF2503" s="133" t="s">
        <v>124</v>
      </c>
      <c r="AG2503" s="142">
        <v>44050</v>
      </c>
    </row>
    <row r="2504" spans="1:33" ht="30" customHeight="1" x14ac:dyDescent="0.25">
      <c r="A2504" s="159">
        <v>2066163</v>
      </c>
      <c r="B2504" s="163">
        <v>44050</v>
      </c>
      <c r="C2504" s="150" t="s">
        <v>38</v>
      </c>
      <c r="D2504" s="148" t="s">
        <v>87</v>
      </c>
      <c r="E2504" s="148" t="s">
        <v>20505</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20507</v>
      </c>
      <c r="AE2504" s="159" t="s">
        <v>87</v>
      </c>
      <c r="AF2504" s="133" t="s">
        <v>124</v>
      </c>
      <c r="AG2504" s="142">
        <v>44050</v>
      </c>
    </row>
    <row r="2505" spans="1:33" ht="30" customHeight="1" x14ac:dyDescent="0.25">
      <c r="A2505" s="159">
        <v>2066403</v>
      </c>
      <c r="B2505" s="163">
        <v>44050</v>
      </c>
      <c r="C2505" s="133" t="s">
        <v>45</v>
      </c>
      <c r="D2505" s="148" t="s">
        <v>87</v>
      </c>
      <c r="E2505" s="148" t="s">
        <v>20505</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20507</v>
      </c>
      <c r="AE2505" s="159" t="s">
        <v>87</v>
      </c>
      <c r="AF2505" s="133" t="s">
        <v>124</v>
      </c>
      <c r="AG2505" s="142">
        <v>44050</v>
      </c>
    </row>
    <row r="2506" spans="1:33" ht="30" customHeight="1" x14ac:dyDescent="0.25">
      <c r="A2506" s="159">
        <v>2066292</v>
      </c>
      <c r="B2506" s="163">
        <v>44050</v>
      </c>
      <c r="C2506" s="161" t="s">
        <v>32</v>
      </c>
      <c r="D2506" s="148" t="s">
        <v>87</v>
      </c>
      <c r="E2506" s="148" t="s">
        <v>20505</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20507</v>
      </c>
      <c r="AE2506" s="159" t="s">
        <v>87</v>
      </c>
      <c r="AF2506" s="133" t="s">
        <v>124</v>
      </c>
      <c r="AG2506" s="142">
        <v>44050</v>
      </c>
    </row>
    <row r="2507" spans="1:33" ht="30" customHeight="1" x14ac:dyDescent="0.25">
      <c r="A2507" s="159">
        <v>2066478</v>
      </c>
      <c r="B2507" s="163">
        <v>44050</v>
      </c>
      <c r="C2507" s="161" t="s">
        <v>2836</v>
      </c>
      <c r="D2507" s="148" t="s">
        <v>87</v>
      </c>
      <c r="E2507" s="148" t="s">
        <v>20505</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20507</v>
      </c>
      <c r="AE2507" s="159" t="s">
        <v>87</v>
      </c>
      <c r="AF2507" s="133" t="s">
        <v>124</v>
      </c>
      <c r="AG2507" s="142">
        <v>44050</v>
      </c>
    </row>
    <row r="2508" spans="1:33" ht="30" customHeight="1" x14ac:dyDescent="0.25">
      <c r="A2508" s="159">
        <v>2066576</v>
      </c>
      <c r="B2508" s="163">
        <v>44050</v>
      </c>
      <c r="C2508" s="161" t="s">
        <v>1065</v>
      </c>
      <c r="D2508" s="148" t="s">
        <v>87</v>
      </c>
      <c r="E2508" s="148" t="s">
        <v>20505</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20507</v>
      </c>
      <c r="AE2508" s="159" t="s">
        <v>87</v>
      </c>
      <c r="AF2508" s="133" t="s">
        <v>124</v>
      </c>
      <c r="AG2508" s="142">
        <v>44050</v>
      </c>
    </row>
    <row r="2509" spans="1:33" ht="30" customHeight="1" x14ac:dyDescent="0.25">
      <c r="A2509" s="159">
        <v>2066131</v>
      </c>
      <c r="B2509" s="163">
        <v>44050</v>
      </c>
      <c r="C2509" s="161" t="s">
        <v>472</v>
      </c>
      <c r="D2509" s="148" t="s">
        <v>87</v>
      </c>
      <c r="E2509" s="148" t="s">
        <v>20505</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20507</v>
      </c>
      <c r="AE2509" s="159" t="s">
        <v>87</v>
      </c>
      <c r="AF2509" s="133" t="s">
        <v>124</v>
      </c>
      <c r="AG2509" s="142">
        <v>44050</v>
      </c>
    </row>
    <row r="2510" spans="1:33" ht="30" customHeight="1" x14ac:dyDescent="0.25">
      <c r="A2510" s="159">
        <v>2066502</v>
      </c>
      <c r="B2510" s="163">
        <v>44050</v>
      </c>
      <c r="C2510" s="161" t="s">
        <v>334</v>
      </c>
      <c r="D2510" s="148" t="s">
        <v>87</v>
      </c>
      <c r="E2510" s="148" t="s">
        <v>20505</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20507</v>
      </c>
      <c r="AE2510" s="159" t="s">
        <v>87</v>
      </c>
      <c r="AF2510" s="133" t="s">
        <v>124</v>
      </c>
      <c r="AG2510" s="142">
        <v>44050</v>
      </c>
    </row>
    <row r="2511" spans="1:33" ht="30" customHeight="1" x14ac:dyDescent="0.25">
      <c r="A2511" s="159">
        <v>2066421</v>
      </c>
      <c r="B2511" s="163">
        <v>44050</v>
      </c>
      <c r="C2511" s="161" t="s">
        <v>2341</v>
      </c>
      <c r="D2511" s="148" t="s">
        <v>87</v>
      </c>
      <c r="E2511" s="148" t="s">
        <v>20505</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20507</v>
      </c>
      <c r="AE2511" s="159" t="s">
        <v>87</v>
      </c>
      <c r="AF2511" s="133" t="s">
        <v>124</v>
      </c>
      <c r="AG2511" s="142">
        <v>44050</v>
      </c>
    </row>
    <row r="2512" spans="1:33" ht="30" customHeight="1" x14ac:dyDescent="0.25">
      <c r="A2512" s="159">
        <v>2066558</v>
      </c>
      <c r="B2512" s="163">
        <v>44050</v>
      </c>
      <c r="C2512" s="133" t="s">
        <v>41</v>
      </c>
      <c r="D2512" s="148" t="s">
        <v>87</v>
      </c>
      <c r="E2512" s="148" t="s">
        <v>20505</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20507</v>
      </c>
      <c r="AE2512" s="159" t="s">
        <v>87</v>
      </c>
      <c r="AF2512" s="133" t="s">
        <v>124</v>
      </c>
      <c r="AG2512" s="142">
        <v>44050</v>
      </c>
    </row>
    <row r="2513" spans="1:33" ht="30" customHeight="1" x14ac:dyDescent="0.25">
      <c r="A2513" s="159">
        <v>2066538</v>
      </c>
      <c r="B2513" s="163">
        <v>44050</v>
      </c>
      <c r="C2513" s="145" t="s">
        <v>41</v>
      </c>
      <c r="D2513" s="148" t="s">
        <v>87</v>
      </c>
      <c r="E2513" s="148" t="s">
        <v>20505</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20507</v>
      </c>
      <c r="AE2513" s="159" t="s">
        <v>87</v>
      </c>
      <c r="AF2513" s="133" t="s">
        <v>124</v>
      </c>
      <c r="AG2513" s="142">
        <v>44050</v>
      </c>
    </row>
    <row r="2514" spans="1:33" ht="30" customHeight="1" x14ac:dyDescent="0.25">
      <c r="A2514" s="159">
        <v>2066139</v>
      </c>
      <c r="B2514" s="163">
        <v>44050</v>
      </c>
      <c r="C2514" s="150" t="s">
        <v>24</v>
      </c>
      <c r="D2514" s="148" t="s">
        <v>87</v>
      </c>
      <c r="E2514" s="148" t="s">
        <v>20505</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20507</v>
      </c>
      <c r="AE2514" s="159" t="s">
        <v>87</v>
      </c>
      <c r="AF2514" s="133" t="s">
        <v>124</v>
      </c>
      <c r="AG2514" s="142">
        <v>44050</v>
      </c>
    </row>
    <row r="2515" spans="1:33" ht="30" customHeight="1" x14ac:dyDescent="0.25">
      <c r="A2515" s="159">
        <v>2066331</v>
      </c>
      <c r="B2515" s="163">
        <v>44050</v>
      </c>
      <c r="C2515" s="161" t="s">
        <v>1602</v>
      </c>
      <c r="D2515" s="148" t="s">
        <v>87</v>
      </c>
      <c r="E2515" s="148" t="s">
        <v>20505</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20507</v>
      </c>
      <c r="AE2515" s="159" t="s">
        <v>87</v>
      </c>
      <c r="AF2515" s="133" t="s">
        <v>124</v>
      </c>
      <c r="AG2515" s="142">
        <v>44050</v>
      </c>
    </row>
    <row r="2516" spans="1:33" ht="30" customHeight="1" x14ac:dyDescent="0.25">
      <c r="A2516" s="159">
        <v>2066172</v>
      </c>
      <c r="B2516" s="163">
        <v>44050</v>
      </c>
      <c r="C2516" s="150" t="s">
        <v>38</v>
      </c>
      <c r="D2516" s="148" t="s">
        <v>87</v>
      </c>
      <c r="E2516" s="148" t="s">
        <v>20505</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20507</v>
      </c>
      <c r="AE2516" s="159" t="s">
        <v>87</v>
      </c>
      <c r="AF2516" s="133" t="s">
        <v>124</v>
      </c>
      <c r="AG2516" s="142">
        <v>44050</v>
      </c>
    </row>
    <row r="2517" spans="1:33" ht="30" customHeight="1" x14ac:dyDescent="0.25">
      <c r="A2517" s="159">
        <v>2066214</v>
      </c>
      <c r="B2517" s="163">
        <v>44050</v>
      </c>
      <c r="C2517" s="161" t="s">
        <v>2836</v>
      </c>
      <c r="D2517" s="148" t="s">
        <v>87</v>
      </c>
      <c r="E2517" s="148" t="s">
        <v>20505</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20507</v>
      </c>
      <c r="AE2517" s="159" t="s">
        <v>87</v>
      </c>
      <c r="AF2517" s="133" t="s">
        <v>124</v>
      </c>
      <c r="AG2517" s="142">
        <v>44050</v>
      </c>
    </row>
    <row r="2518" spans="1:33" ht="30" customHeight="1" x14ac:dyDescent="0.25">
      <c r="A2518" s="159">
        <v>2066690</v>
      </c>
      <c r="B2518" s="163">
        <v>44051</v>
      </c>
      <c r="C2518" s="133" t="s">
        <v>45</v>
      </c>
      <c r="D2518" s="148" t="s">
        <v>87</v>
      </c>
      <c r="E2518" s="148" t="s">
        <v>20505</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20507</v>
      </c>
      <c r="AE2518" s="159" t="s">
        <v>87</v>
      </c>
      <c r="AF2518" s="133" t="s">
        <v>124</v>
      </c>
      <c r="AG2518" s="142">
        <v>44051</v>
      </c>
    </row>
    <row r="2519" spans="1:33" ht="30" customHeight="1" x14ac:dyDescent="0.25">
      <c r="A2519" s="159">
        <v>2066696</v>
      </c>
      <c r="B2519" s="163">
        <v>44051</v>
      </c>
      <c r="C2519" s="133" t="s">
        <v>45</v>
      </c>
      <c r="D2519" s="148" t="s">
        <v>87</v>
      </c>
      <c r="E2519" s="148" t="s">
        <v>20505</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20507</v>
      </c>
      <c r="AE2519" s="159" t="s">
        <v>87</v>
      </c>
      <c r="AF2519" s="133" t="s">
        <v>124</v>
      </c>
      <c r="AG2519" s="142">
        <v>44051</v>
      </c>
    </row>
    <row r="2520" spans="1:33" ht="30" customHeight="1" x14ac:dyDescent="0.25">
      <c r="A2520" s="161">
        <v>2066762</v>
      </c>
      <c r="B2520" s="160">
        <v>44051</v>
      </c>
      <c r="C2520" s="150" t="s">
        <v>45</v>
      </c>
      <c r="D2520" s="148" t="s">
        <v>87</v>
      </c>
      <c r="E2520" s="148" t="s">
        <v>20505</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20507</v>
      </c>
      <c r="AE2520" s="161" t="s">
        <v>87</v>
      </c>
      <c r="AF2520" s="133" t="s">
        <v>124</v>
      </c>
      <c r="AG2520" s="142">
        <v>44051</v>
      </c>
    </row>
    <row r="2521" spans="1:33" ht="30" customHeight="1" x14ac:dyDescent="0.25">
      <c r="A2521" s="159">
        <v>2066586</v>
      </c>
      <c r="B2521" s="163">
        <v>44051</v>
      </c>
      <c r="C2521" s="133" t="s">
        <v>403</v>
      </c>
      <c r="D2521" s="148" t="s">
        <v>87</v>
      </c>
      <c r="E2521" s="148" t="s">
        <v>20505</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20507</v>
      </c>
      <c r="AE2521" s="159" t="s">
        <v>87</v>
      </c>
      <c r="AF2521" s="133" t="s">
        <v>124</v>
      </c>
      <c r="AG2521" s="142">
        <v>44051</v>
      </c>
    </row>
    <row r="2522" spans="1:33" ht="30" customHeight="1" x14ac:dyDescent="0.25">
      <c r="A2522" s="159">
        <v>2066598</v>
      </c>
      <c r="B2522" s="163">
        <v>44051</v>
      </c>
      <c r="C2522" s="150" t="s">
        <v>24</v>
      </c>
      <c r="D2522" s="148" t="s">
        <v>87</v>
      </c>
      <c r="E2522" s="148" t="s">
        <v>20505</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20507</v>
      </c>
      <c r="AE2522" s="159" t="s">
        <v>87</v>
      </c>
      <c r="AF2522" s="133" t="s">
        <v>124</v>
      </c>
      <c r="AG2522" s="142">
        <v>44051</v>
      </c>
    </row>
    <row r="2523" spans="1:33" ht="30" customHeight="1" x14ac:dyDescent="0.25">
      <c r="A2523" s="133">
        <v>2066866</v>
      </c>
      <c r="B2523" s="142">
        <v>44051</v>
      </c>
      <c r="C2523" s="150" t="s">
        <v>24</v>
      </c>
      <c r="D2523" s="148" t="s">
        <v>87</v>
      </c>
      <c r="E2523" s="148" t="s">
        <v>20505</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20507</v>
      </c>
      <c r="AE2523" s="133" t="s">
        <v>87</v>
      </c>
      <c r="AF2523" s="133" t="s">
        <v>124</v>
      </c>
      <c r="AG2523" s="142">
        <v>44051</v>
      </c>
    </row>
    <row r="2524" spans="1:33" ht="30" customHeight="1" x14ac:dyDescent="0.25">
      <c r="A2524" s="133">
        <v>2066837</v>
      </c>
      <c r="B2524" s="142">
        <v>44051</v>
      </c>
      <c r="C2524" s="150" t="s">
        <v>24</v>
      </c>
      <c r="D2524" s="148" t="s">
        <v>87</v>
      </c>
      <c r="E2524" s="148" t="s">
        <v>20505</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20507</v>
      </c>
      <c r="AE2524" s="133" t="s">
        <v>87</v>
      </c>
      <c r="AF2524" s="133" t="s">
        <v>124</v>
      </c>
      <c r="AG2524" s="142">
        <v>44051</v>
      </c>
    </row>
    <row r="2525" spans="1:33" ht="30" customHeight="1" x14ac:dyDescent="0.25">
      <c r="A2525" s="159">
        <v>2066607</v>
      </c>
      <c r="B2525" s="163">
        <v>44051</v>
      </c>
      <c r="C2525" s="150" t="s">
        <v>24</v>
      </c>
      <c r="D2525" s="148" t="s">
        <v>87</v>
      </c>
      <c r="E2525" s="148" t="s">
        <v>20505</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20507</v>
      </c>
      <c r="AE2525" s="159" t="s">
        <v>87</v>
      </c>
      <c r="AF2525" s="133" t="s">
        <v>124</v>
      </c>
      <c r="AG2525" s="142">
        <v>44051</v>
      </c>
    </row>
    <row r="2526" spans="1:33" ht="30" customHeight="1" x14ac:dyDescent="0.25">
      <c r="A2526" s="133">
        <v>2066856</v>
      </c>
      <c r="B2526" s="163">
        <v>44051</v>
      </c>
      <c r="C2526" s="150" t="s">
        <v>24</v>
      </c>
      <c r="D2526" s="148" t="s">
        <v>87</v>
      </c>
      <c r="E2526" s="148" t="s">
        <v>20505</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20507</v>
      </c>
      <c r="AE2526" s="133" t="s">
        <v>87</v>
      </c>
      <c r="AF2526" s="133" t="s">
        <v>124</v>
      </c>
      <c r="AG2526" s="142">
        <v>44051</v>
      </c>
    </row>
    <row r="2527" spans="1:33" ht="30" customHeight="1" x14ac:dyDescent="0.25">
      <c r="A2527" s="161">
        <v>2066771</v>
      </c>
      <c r="B2527" s="160">
        <v>44051</v>
      </c>
      <c r="C2527" s="133" t="s">
        <v>229</v>
      </c>
      <c r="D2527" s="148" t="s">
        <v>87</v>
      </c>
      <c r="E2527" s="148" t="s">
        <v>20505</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20507</v>
      </c>
      <c r="AE2527" s="161" t="s">
        <v>87</v>
      </c>
      <c r="AF2527" s="133" t="s">
        <v>124</v>
      </c>
      <c r="AG2527" s="142">
        <v>44051</v>
      </c>
    </row>
    <row r="2528" spans="1:33" ht="30" customHeight="1" x14ac:dyDescent="0.25">
      <c r="A2528" s="161">
        <v>2069522</v>
      </c>
      <c r="B2528" s="160">
        <v>44051</v>
      </c>
      <c r="C2528" s="133" t="s">
        <v>403</v>
      </c>
      <c r="D2528" s="148" t="s">
        <v>87</v>
      </c>
      <c r="E2528" s="148" t="s">
        <v>20505</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20507</v>
      </c>
      <c r="AE2528" s="161" t="s">
        <v>87</v>
      </c>
      <c r="AF2528" s="133" t="s">
        <v>124</v>
      </c>
      <c r="AG2528" s="142">
        <v>44051</v>
      </c>
    </row>
    <row r="2529" spans="1:33" ht="30" customHeight="1" x14ac:dyDescent="0.25">
      <c r="A2529" s="159">
        <v>2066601</v>
      </c>
      <c r="B2529" s="163">
        <v>44051</v>
      </c>
      <c r="C2529" s="133" t="s">
        <v>302</v>
      </c>
      <c r="D2529" s="148" t="s">
        <v>87</v>
      </c>
      <c r="E2529" s="148" t="s">
        <v>20505</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20507</v>
      </c>
      <c r="AE2529" s="159" t="s">
        <v>87</v>
      </c>
      <c r="AF2529" s="133" t="s">
        <v>124</v>
      </c>
      <c r="AG2529" s="142">
        <v>44051</v>
      </c>
    </row>
    <row r="2530" spans="1:33" ht="30" customHeight="1" x14ac:dyDescent="0.25">
      <c r="A2530" s="159">
        <v>2066633</v>
      </c>
      <c r="B2530" s="163">
        <v>44051</v>
      </c>
      <c r="C2530" s="161" t="s">
        <v>141</v>
      </c>
      <c r="D2530" s="148" t="s">
        <v>87</v>
      </c>
      <c r="E2530" s="148" t="s">
        <v>20505</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20507</v>
      </c>
      <c r="AE2530" s="159" t="s">
        <v>87</v>
      </c>
      <c r="AF2530" s="133" t="s">
        <v>124</v>
      </c>
      <c r="AG2530" s="142">
        <v>44051</v>
      </c>
    </row>
    <row r="2531" spans="1:33" ht="30" customHeight="1" x14ac:dyDescent="0.25">
      <c r="A2531" s="159">
        <v>2066591</v>
      </c>
      <c r="B2531" s="163">
        <v>44051</v>
      </c>
      <c r="C2531" s="161" t="s">
        <v>1393</v>
      </c>
      <c r="D2531" s="148" t="s">
        <v>87</v>
      </c>
      <c r="E2531" s="148" t="s">
        <v>20505</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20507</v>
      </c>
      <c r="AE2531" s="159" t="s">
        <v>87</v>
      </c>
      <c r="AF2531" s="133" t="s">
        <v>124</v>
      </c>
      <c r="AG2531" s="142">
        <v>44051</v>
      </c>
    </row>
    <row r="2532" spans="1:33" ht="30" customHeight="1" x14ac:dyDescent="0.25">
      <c r="A2532" s="133">
        <v>2066846</v>
      </c>
      <c r="B2532" s="142">
        <v>44051</v>
      </c>
      <c r="C2532" s="150" t="s">
        <v>24</v>
      </c>
      <c r="D2532" s="148" t="s">
        <v>87</v>
      </c>
      <c r="E2532" s="148" t="s">
        <v>20505</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20507</v>
      </c>
      <c r="AE2532" s="133" t="s">
        <v>87</v>
      </c>
      <c r="AF2532" s="133" t="s">
        <v>124</v>
      </c>
      <c r="AG2532" s="142">
        <v>44051</v>
      </c>
    </row>
    <row r="2533" spans="1:33" ht="30" customHeight="1" x14ac:dyDescent="0.25">
      <c r="A2533" s="178">
        <v>2066844</v>
      </c>
      <c r="B2533" s="163">
        <v>44051</v>
      </c>
      <c r="C2533" s="150" t="s">
        <v>24</v>
      </c>
      <c r="D2533" s="148" t="s">
        <v>87</v>
      </c>
      <c r="E2533" s="148" t="s">
        <v>20505</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20507</v>
      </c>
      <c r="AE2533" s="161" t="s">
        <v>87</v>
      </c>
      <c r="AF2533" s="133" t="s">
        <v>124</v>
      </c>
      <c r="AG2533" s="142">
        <v>44051</v>
      </c>
    </row>
    <row r="2534" spans="1:33" ht="30" customHeight="1" x14ac:dyDescent="0.25">
      <c r="A2534" s="159">
        <v>2066594</v>
      </c>
      <c r="B2534" s="163">
        <v>44051</v>
      </c>
      <c r="C2534" s="161" t="s">
        <v>178</v>
      </c>
      <c r="D2534" s="148" t="s">
        <v>87</v>
      </c>
      <c r="E2534" s="148" t="s">
        <v>20505</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20507</v>
      </c>
      <c r="AE2534" s="159" t="s">
        <v>87</v>
      </c>
      <c r="AF2534" s="133" t="s">
        <v>124</v>
      </c>
      <c r="AG2534" s="142">
        <v>44051</v>
      </c>
    </row>
    <row r="2535" spans="1:33" ht="30" customHeight="1" x14ac:dyDescent="0.25">
      <c r="A2535" s="133">
        <v>2066909</v>
      </c>
      <c r="B2535" s="163">
        <v>44051</v>
      </c>
      <c r="C2535" s="161" t="s">
        <v>665</v>
      </c>
      <c r="D2535" s="148" t="s">
        <v>87</v>
      </c>
      <c r="E2535" s="148" t="s">
        <v>20505</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20507</v>
      </c>
      <c r="AE2535" s="133" t="s">
        <v>5584</v>
      </c>
      <c r="AF2535" s="133" t="s">
        <v>124</v>
      </c>
      <c r="AG2535" s="142">
        <v>44051</v>
      </c>
    </row>
    <row r="2536" spans="1:33" ht="30" customHeight="1" x14ac:dyDescent="0.25">
      <c r="A2536" s="159">
        <v>2066651</v>
      </c>
      <c r="B2536" s="163">
        <v>44051</v>
      </c>
      <c r="C2536" s="161" t="s">
        <v>2407</v>
      </c>
      <c r="D2536" s="148" t="s">
        <v>87</v>
      </c>
      <c r="E2536" s="148" t="s">
        <v>20505</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20507</v>
      </c>
      <c r="AE2536" s="159" t="s">
        <v>87</v>
      </c>
      <c r="AF2536" s="133" t="s">
        <v>124</v>
      </c>
      <c r="AG2536" s="142">
        <v>44051</v>
      </c>
    </row>
    <row r="2537" spans="1:33" ht="30" customHeight="1" x14ac:dyDescent="0.25">
      <c r="A2537" s="159">
        <v>2066692</v>
      </c>
      <c r="B2537" s="163">
        <v>44051</v>
      </c>
      <c r="C2537" s="161" t="s">
        <v>1602</v>
      </c>
      <c r="D2537" s="148" t="s">
        <v>87</v>
      </c>
      <c r="E2537" s="148" t="s">
        <v>20505</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20507</v>
      </c>
      <c r="AE2537" s="159" t="s">
        <v>87</v>
      </c>
      <c r="AF2537" s="133" t="s">
        <v>124</v>
      </c>
      <c r="AG2537" s="142">
        <v>44051</v>
      </c>
    </row>
    <row r="2538" spans="1:33" ht="30" customHeight="1" x14ac:dyDescent="0.25">
      <c r="A2538" s="159">
        <v>2066723</v>
      </c>
      <c r="B2538" s="163">
        <v>44051</v>
      </c>
      <c r="C2538" s="133" t="s">
        <v>161</v>
      </c>
      <c r="D2538" s="148" t="s">
        <v>87</v>
      </c>
      <c r="E2538" s="148" t="s">
        <v>20505</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20507</v>
      </c>
      <c r="AE2538" s="159" t="s">
        <v>87</v>
      </c>
      <c r="AF2538" s="133" t="s">
        <v>124</v>
      </c>
      <c r="AG2538" s="142">
        <v>44051</v>
      </c>
    </row>
    <row r="2539" spans="1:33" ht="30" customHeight="1" x14ac:dyDescent="0.25">
      <c r="A2539" s="159">
        <v>2067086</v>
      </c>
      <c r="B2539" s="163">
        <v>44051</v>
      </c>
      <c r="C2539" s="133" t="s">
        <v>41</v>
      </c>
      <c r="D2539" s="148" t="s">
        <v>87</v>
      </c>
      <c r="E2539" s="148" t="s">
        <v>20505</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20507</v>
      </c>
      <c r="AE2539" s="159" t="s">
        <v>87</v>
      </c>
      <c r="AF2539" s="133" t="s">
        <v>124</v>
      </c>
      <c r="AG2539" s="142">
        <v>44051</v>
      </c>
    </row>
    <row r="2540" spans="1:33" ht="30" customHeight="1" x14ac:dyDescent="0.25">
      <c r="A2540" s="179">
        <v>2071982</v>
      </c>
      <c r="B2540" s="163">
        <v>44051</v>
      </c>
      <c r="C2540" s="145" t="s">
        <v>41</v>
      </c>
      <c r="D2540" s="148" t="s">
        <v>87</v>
      </c>
      <c r="E2540" s="148" t="s">
        <v>20505</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20507</v>
      </c>
      <c r="AE2540" s="159" t="s">
        <v>87</v>
      </c>
      <c r="AF2540" s="133" t="s">
        <v>124</v>
      </c>
      <c r="AG2540" s="142">
        <v>44051</v>
      </c>
    </row>
    <row r="2541" spans="1:33" ht="30" customHeight="1" x14ac:dyDescent="0.25">
      <c r="A2541" s="133">
        <v>2066840</v>
      </c>
      <c r="B2541" s="142">
        <v>44051</v>
      </c>
      <c r="C2541" s="150" t="s">
        <v>24</v>
      </c>
      <c r="D2541" s="148" t="s">
        <v>87</v>
      </c>
      <c r="E2541" s="148" t="s">
        <v>20505</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20507</v>
      </c>
      <c r="AE2541" s="133" t="s">
        <v>87</v>
      </c>
      <c r="AF2541" s="133" t="s">
        <v>124</v>
      </c>
      <c r="AG2541" s="142">
        <v>44051</v>
      </c>
    </row>
    <row r="2542" spans="1:33" ht="30" customHeight="1" x14ac:dyDescent="0.25">
      <c r="A2542" s="159">
        <v>2066695</v>
      </c>
      <c r="B2542" s="163">
        <v>44051</v>
      </c>
      <c r="C2542" s="161" t="s">
        <v>835</v>
      </c>
      <c r="D2542" s="148" t="s">
        <v>87</v>
      </c>
      <c r="E2542" s="148" t="s">
        <v>20505</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20507</v>
      </c>
      <c r="AE2542" s="159" t="s">
        <v>87</v>
      </c>
      <c r="AF2542" s="133" t="s">
        <v>124</v>
      </c>
      <c r="AG2542" s="142">
        <v>44051</v>
      </c>
    </row>
    <row r="2543" spans="1:33" ht="30" customHeight="1" x14ac:dyDescent="0.25">
      <c r="A2543" s="159">
        <v>2066585</v>
      </c>
      <c r="B2543" s="163">
        <v>44051</v>
      </c>
      <c r="C2543" s="133" t="s">
        <v>403</v>
      </c>
      <c r="D2543" s="148" t="s">
        <v>87</v>
      </c>
      <c r="E2543" s="148" t="s">
        <v>20505</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20507</v>
      </c>
      <c r="AE2543" s="159" t="s">
        <v>87</v>
      </c>
      <c r="AF2543" s="133" t="s">
        <v>124</v>
      </c>
      <c r="AG2543" s="142">
        <v>44051</v>
      </c>
    </row>
    <row r="2544" spans="1:33" ht="30" customHeight="1" x14ac:dyDescent="0.25">
      <c r="A2544" s="159">
        <v>2066644</v>
      </c>
      <c r="B2544" s="163">
        <v>44051</v>
      </c>
      <c r="C2544" s="161" t="s">
        <v>665</v>
      </c>
      <c r="D2544" s="148" t="s">
        <v>87</v>
      </c>
      <c r="E2544" s="148" t="s">
        <v>20505</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20507</v>
      </c>
      <c r="AE2544" s="159" t="s">
        <v>5602</v>
      </c>
      <c r="AF2544" s="133" t="s">
        <v>124</v>
      </c>
      <c r="AG2544" s="142">
        <v>44051</v>
      </c>
    </row>
    <row r="2545" spans="1:33" ht="30" customHeight="1" x14ac:dyDescent="0.25">
      <c r="A2545" s="161">
        <v>2066801</v>
      </c>
      <c r="B2545" s="160">
        <v>44052</v>
      </c>
      <c r="C2545" s="133" t="s">
        <v>403</v>
      </c>
      <c r="D2545" s="148" t="s">
        <v>87</v>
      </c>
      <c r="E2545" s="148" t="s">
        <v>20505</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20507</v>
      </c>
      <c r="AE2545" s="161" t="s">
        <v>87</v>
      </c>
      <c r="AF2545" s="133" t="s">
        <v>124</v>
      </c>
      <c r="AG2545" s="142">
        <v>44052</v>
      </c>
    </row>
    <row r="2546" spans="1:33" ht="30" customHeight="1" x14ac:dyDescent="0.25">
      <c r="A2546" s="161">
        <v>2066800</v>
      </c>
      <c r="B2546" s="160">
        <v>44052</v>
      </c>
      <c r="C2546" s="133" t="s">
        <v>403</v>
      </c>
      <c r="D2546" s="148" t="s">
        <v>87</v>
      </c>
      <c r="E2546" s="148" t="s">
        <v>20505</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20507</v>
      </c>
      <c r="AE2546" s="161" t="s">
        <v>87</v>
      </c>
      <c r="AF2546" s="133" t="s">
        <v>124</v>
      </c>
      <c r="AG2546" s="142">
        <v>44052</v>
      </c>
    </row>
    <row r="2547" spans="1:33" ht="30" customHeight="1" x14ac:dyDescent="0.25">
      <c r="A2547" s="178">
        <v>2066851</v>
      </c>
      <c r="B2547" s="163">
        <v>44052</v>
      </c>
      <c r="C2547" s="150" t="s">
        <v>24</v>
      </c>
      <c r="D2547" s="148" t="s">
        <v>87</v>
      </c>
      <c r="E2547" s="148" t="s">
        <v>20505</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20507</v>
      </c>
      <c r="AE2547" s="133" t="s">
        <v>87</v>
      </c>
      <c r="AF2547" s="133" t="s">
        <v>124</v>
      </c>
      <c r="AG2547" s="142">
        <v>44052</v>
      </c>
    </row>
    <row r="2548" spans="1:33" ht="30" customHeight="1" x14ac:dyDescent="0.25">
      <c r="A2548" s="159">
        <v>2069991</v>
      </c>
      <c r="B2548" s="163">
        <v>44052</v>
      </c>
      <c r="C2548" s="133" t="s">
        <v>229</v>
      </c>
      <c r="D2548" s="148" t="s">
        <v>87</v>
      </c>
      <c r="E2548" s="148" t="s">
        <v>20505</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20507</v>
      </c>
      <c r="AE2548" s="159" t="s">
        <v>87</v>
      </c>
      <c r="AF2548" s="133" t="s">
        <v>124</v>
      </c>
      <c r="AG2548" s="142">
        <v>44052</v>
      </c>
    </row>
    <row r="2549" spans="1:33" ht="30" customHeight="1" x14ac:dyDescent="0.25">
      <c r="A2549" s="133">
        <v>2066874</v>
      </c>
      <c r="B2549" s="163">
        <v>44052</v>
      </c>
      <c r="C2549" s="150" t="s">
        <v>24</v>
      </c>
      <c r="D2549" s="148" t="s">
        <v>87</v>
      </c>
      <c r="E2549" s="148" t="s">
        <v>20505</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20507</v>
      </c>
      <c r="AE2549" s="133" t="s">
        <v>87</v>
      </c>
      <c r="AF2549" s="133" t="s">
        <v>124</v>
      </c>
      <c r="AG2549" s="142">
        <v>44052</v>
      </c>
    </row>
    <row r="2550" spans="1:33" ht="30" customHeight="1" x14ac:dyDescent="0.25">
      <c r="A2550" s="161">
        <v>2066816</v>
      </c>
      <c r="B2550" s="160">
        <v>44052</v>
      </c>
      <c r="C2550" s="133" t="s">
        <v>229</v>
      </c>
      <c r="D2550" s="148" t="s">
        <v>87</v>
      </c>
      <c r="E2550" s="148" t="s">
        <v>20505</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20507</v>
      </c>
      <c r="AE2550" s="161" t="s">
        <v>87</v>
      </c>
      <c r="AF2550" s="133" t="s">
        <v>124</v>
      </c>
      <c r="AG2550" s="142">
        <v>44052</v>
      </c>
    </row>
    <row r="2551" spans="1:33" ht="30" customHeight="1" x14ac:dyDescent="0.25">
      <c r="A2551" s="161">
        <v>2066808</v>
      </c>
      <c r="B2551" s="160">
        <v>44052</v>
      </c>
      <c r="C2551" s="133" t="s">
        <v>45</v>
      </c>
      <c r="D2551" s="148" t="s">
        <v>87</v>
      </c>
      <c r="E2551" s="148" t="s">
        <v>20505</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20507</v>
      </c>
      <c r="AE2551" s="161" t="s">
        <v>1182</v>
      </c>
      <c r="AF2551" s="133" t="s">
        <v>124</v>
      </c>
      <c r="AG2551" s="142">
        <v>44052</v>
      </c>
    </row>
    <row r="2552" spans="1:33" ht="30" customHeight="1" x14ac:dyDescent="0.25">
      <c r="A2552" s="159">
        <v>2076597</v>
      </c>
      <c r="B2552" s="163">
        <v>44052</v>
      </c>
      <c r="C2552" s="133" t="s">
        <v>161</v>
      </c>
      <c r="D2552" s="148" t="s">
        <v>87</v>
      </c>
      <c r="E2552" s="148" t="s">
        <v>20505</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20507</v>
      </c>
      <c r="AE2552" s="159" t="s">
        <v>87</v>
      </c>
      <c r="AF2552" s="133" t="s">
        <v>124</v>
      </c>
      <c r="AG2552" s="142">
        <v>44052</v>
      </c>
    </row>
    <row r="2553" spans="1:33" ht="30" customHeight="1" x14ac:dyDescent="0.25">
      <c r="A2553" s="161">
        <v>2066807</v>
      </c>
      <c r="B2553" s="160">
        <v>44052</v>
      </c>
      <c r="C2553" s="133" t="s">
        <v>161</v>
      </c>
      <c r="D2553" s="148" t="s">
        <v>87</v>
      </c>
      <c r="E2553" s="148" t="s">
        <v>20505</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20507</v>
      </c>
      <c r="AE2553" s="161" t="s">
        <v>87</v>
      </c>
      <c r="AF2553" s="133" t="s">
        <v>124</v>
      </c>
      <c r="AG2553" s="142">
        <v>44052</v>
      </c>
    </row>
    <row r="2554" spans="1:33" ht="30" customHeight="1" x14ac:dyDescent="0.25">
      <c r="A2554" s="161">
        <v>2066817</v>
      </c>
      <c r="B2554" s="160">
        <v>44052</v>
      </c>
      <c r="C2554" s="133" t="s">
        <v>229</v>
      </c>
      <c r="D2554" s="148" t="s">
        <v>87</v>
      </c>
      <c r="E2554" s="148" t="s">
        <v>20505</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20507</v>
      </c>
      <c r="AE2554" s="161" t="s">
        <v>87</v>
      </c>
      <c r="AF2554" s="133" t="s">
        <v>124</v>
      </c>
      <c r="AG2554" s="142">
        <v>44052</v>
      </c>
    </row>
    <row r="2555" spans="1:33" ht="30" customHeight="1" x14ac:dyDescent="0.25">
      <c r="A2555" s="159">
        <v>2067038</v>
      </c>
      <c r="B2555" s="163">
        <v>44053</v>
      </c>
      <c r="C2555" s="161" t="s">
        <v>2148</v>
      </c>
      <c r="D2555" s="148" t="s">
        <v>87</v>
      </c>
      <c r="E2555" s="148" t="s">
        <v>20505</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20507</v>
      </c>
      <c r="AE2555" s="159" t="s">
        <v>87</v>
      </c>
      <c r="AF2555" s="133" t="s">
        <v>124</v>
      </c>
      <c r="AG2555" s="142">
        <v>44053</v>
      </c>
    </row>
    <row r="2556" spans="1:33" ht="30" customHeight="1" x14ac:dyDescent="0.25">
      <c r="A2556" s="159">
        <v>2067277</v>
      </c>
      <c r="B2556" s="163">
        <v>44053</v>
      </c>
      <c r="C2556" s="150" t="s">
        <v>43</v>
      </c>
      <c r="D2556" s="148" t="s">
        <v>87</v>
      </c>
      <c r="E2556" s="148" t="s">
        <v>20505</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20507</v>
      </c>
      <c r="AE2556" s="159" t="s">
        <v>87</v>
      </c>
      <c r="AF2556" s="133" t="s">
        <v>124</v>
      </c>
      <c r="AG2556" s="142">
        <v>44053</v>
      </c>
    </row>
    <row r="2557" spans="1:33" ht="30" customHeight="1" x14ac:dyDescent="0.25">
      <c r="A2557" s="159">
        <v>2067523</v>
      </c>
      <c r="B2557" s="163">
        <v>44053</v>
      </c>
      <c r="C2557" s="133" t="s">
        <v>229</v>
      </c>
      <c r="D2557" s="148" t="s">
        <v>87</v>
      </c>
      <c r="E2557" s="148" t="s">
        <v>20505</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20507</v>
      </c>
      <c r="AE2557" s="159" t="s">
        <v>87</v>
      </c>
      <c r="AF2557" s="133" t="s">
        <v>124</v>
      </c>
      <c r="AG2557" s="142">
        <v>44053</v>
      </c>
    </row>
    <row r="2558" spans="1:33" ht="30" customHeight="1" x14ac:dyDescent="0.25">
      <c r="A2558" s="159">
        <v>2067271</v>
      </c>
      <c r="B2558" s="163">
        <v>44053</v>
      </c>
      <c r="C2558" s="161" t="s">
        <v>48</v>
      </c>
      <c r="D2558" s="148" t="s">
        <v>87</v>
      </c>
      <c r="E2558" s="148" t="s">
        <v>20505</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20507</v>
      </c>
      <c r="AE2558" s="159" t="s">
        <v>87</v>
      </c>
      <c r="AF2558" s="133" t="s">
        <v>124</v>
      </c>
      <c r="AG2558" s="142">
        <v>44053</v>
      </c>
    </row>
    <row r="2559" spans="1:33" ht="30" customHeight="1" x14ac:dyDescent="0.25">
      <c r="A2559" s="159">
        <v>2067360</v>
      </c>
      <c r="B2559" s="163">
        <v>44053</v>
      </c>
      <c r="C2559" s="161" t="s">
        <v>472</v>
      </c>
      <c r="D2559" s="148" t="s">
        <v>87</v>
      </c>
      <c r="E2559" s="148" t="s">
        <v>20505</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20507</v>
      </c>
      <c r="AE2559" s="159" t="s">
        <v>87</v>
      </c>
      <c r="AF2559" s="133" t="s">
        <v>124</v>
      </c>
      <c r="AG2559" s="142">
        <v>44053</v>
      </c>
    </row>
    <row r="2560" spans="1:33" ht="30" customHeight="1" x14ac:dyDescent="0.25">
      <c r="A2560" s="159">
        <v>2067349</v>
      </c>
      <c r="B2560" s="163">
        <v>44053</v>
      </c>
      <c r="C2560" s="150" t="s">
        <v>24</v>
      </c>
      <c r="D2560" s="148" t="s">
        <v>87</v>
      </c>
      <c r="E2560" s="148" t="s">
        <v>20505</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20507</v>
      </c>
      <c r="AE2560" s="159" t="s">
        <v>87</v>
      </c>
      <c r="AF2560" s="133" t="s">
        <v>124</v>
      </c>
      <c r="AG2560" s="142">
        <v>44053</v>
      </c>
    </row>
    <row r="2561" spans="1:33" ht="30" customHeight="1" x14ac:dyDescent="0.25">
      <c r="A2561" s="159">
        <v>2067168</v>
      </c>
      <c r="B2561" s="163">
        <v>44053</v>
      </c>
      <c r="C2561" s="150" t="s">
        <v>24</v>
      </c>
      <c r="D2561" s="148" t="s">
        <v>87</v>
      </c>
      <c r="E2561" s="148" t="s">
        <v>20505</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20507</v>
      </c>
      <c r="AE2561" s="159" t="s">
        <v>87</v>
      </c>
      <c r="AF2561" s="133" t="s">
        <v>124</v>
      </c>
      <c r="AG2561" s="142">
        <v>44053</v>
      </c>
    </row>
    <row r="2562" spans="1:33" ht="30" customHeight="1" x14ac:dyDescent="0.25">
      <c r="A2562" s="159">
        <v>2067230</v>
      </c>
      <c r="B2562" s="163">
        <v>44053</v>
      </c>
      <c r="C2562" s="150" t="s">
        <v>24</v>
      </c>
      <c r="D2562" s="148" t="s">
        <v>87</v>
      </c>
      <c r="E2562" s="148" t="s">
        <v>20505</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20507</v>
      </c>
      <c r="AE2562" s="159" t="s">
        <v>87</v>
      </c>
      <c r="AF2562" s="133" t="s">
        <v>124</v>
      </c>
      <c r="AG2562" s="142">
        <v>44053</v>
      </c>
    </row>
    <row r="2563" spans="1:33" ht="30" customHeight="1" x14ac:dyDescent="0.25">
      <c r="A2563" s="159">
        <v>2067279</v>
      </c>
      <c r="B2563" s="163">
        <v>44053</v>
      </c>
      <c r="C2563" s="150" t="s">
        <v>24</v>
      </c>
      <c r="D2563" s="148" t="s">
        <v>87</v>
      </c>
      <c r="E2563" s="148" t="s">
        <v>20505</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20507</v>
      </c>
      <c r="AE2563" s="159" t="s">
        <v>87</v>
      </c>
      <c r="AF2563" s="133" t="s">
        <v>124</v>
      </c>
      <c r="AG2563" s="142">
        <v>44053</v>
      </c>
    </row>
    <row r="2564" spans="1:33" ht="30" customHeight="1" x14ac:dyDescent="0.25">
      <c r="A2564" s="159">
        <v>2067197</v>
      </c>
      <c r="B2564" s="163">
        <v>44053</v>
      </c>
      <c r="C2564" s="150" t="s">
        <v>24</v>
      </c>
      <c r="D2564" s="148" t="s">
        <v>87</v>
      </c>
      <c r="E2564" s="148" t="s">
        <v>20505</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20507</v>
      </c>
      <c r="AE2564" s="159" t="s">
        <v>87</v>
      </c>
      <c r="AF2564" s="133" t="s">
        <v>124</v>
      </c>
      <c r="AG2564" s="142">
        <v>44053</v>
      </c>
    </row>
    <row r="2565" spans="1:33" ht="30" customHeight="1" x14ac:dyDescent="0.25">
      <c r="A2565" s="159">
        <v>2067186</v>
      </c>
      <c r="B2565" s="163">
        <v>44053</v>
      </c>
      <c r="C2565" s="159" t="s">
        <v>3319</v>
      </c>
      <c r="D2565" s="148" t="s">
        <v>87</v>
      </c>
      <c r="E2565" s="148" t="s">
        <v>20505</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20507</v>
      </c>
      <c r="AE2565" s="159" t="s">
        <v>87</v>
      </c>
      <c r="AF2565" s="133" t="s">
        <v>124</v>
      </c>
      <c r="AG2565" s="142">
        <v>44053</v>
      </c>
    </row>
    <row r="2566" spans="1:33" ht="30" customHeight="1" x14ac:dyDescent="0.25">
      <c r="A2566" s="159">
        <v>2067318</v>
      </c>
      <c r="B2566" s="163">
        <v>44053</v>
      </c>
      <c r="C2566" s="161" t="s">
        <v>141</v>
      </c>
      <c r="D2566" s="148" t="s">
        <v>87</v>
      </c>
      <c r="E2566" s="148" t="s">
        <v>20505</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20507</v>
      </c>
      <c r="AE2566" s="159" t="s">
        <v>87</v>
      </c>
      <c r="AF2566" s="133" t="s">
        <v>124</v>
      </c>
      <c r="AG2566" s="142">
        <v>44053</v>
      </c>
    </row>
    <row r="2567" spans="1:33" ht="30" customHeight="1" x14ac:dyDescent="0.25">
      <c r="A2567" s="159">
        <v>2067218</v>
      </c>
      <c r="B2567" s="163">
        <v>44053</v>
      </c>
      <c r="C2567" s="161" t="s">
        <v>1393</v>
      </c>
      <c r="D2567" s="148" t="s">
        <v>87</v>
      </c>
      <c r="E2567" s="148" t="s">
        <v>20505</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20507</v>
      </c>
      <c r="AE2567" s="159" t="s">
        <v>87</v>
      </c>
      <c r="AF2567" s="133" t="s">
        <v>124</v>
      </c>
      <c r="AG2567" s="142">
        <v>44053</v>
      </c>
    </row>
    <row r="2568" spans="1:33" ht="30" customHeight="1" x14ac:dyDescent="0.25">
      <c r="A2568" s="159">
        <v>2067048</v>
      </c>
      <c r="B2568" s="163">
        <v>44053</v>
      </c>
      <c r="C2568" s="133" t="s">
        <v>229</v>
      </c>
      <c r="D2568" s="148" t="s">
        <v>87</v>
      </c>
      <c r="E2568" s="148" t="s">
        <v>20505</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20507</v>
      </c>
      <c r="AE2568" s="159" t="s">
        <v>87</v>
      </c>
      <c r="AF2568" s="133" t="s">
        <v>124</v>
      </c>
      <c r="AG2568" s="142">
        <v>44053</v>
      </c>
    </row>
    <row r="2569" spans="1:33" ht="30" customHeight="1" x14ac:dyDescent="0.25">
      <c r="A2569" s="159">
        <v>2067225</v>
      </c>
      <c r="B2569" s="163">
        <v>44053</v>
      </c>
      <c r="C2569" s="133" t="s">
        <v>302</v>
      </c>
      <c r="D2569" s="148" t="s">
        <v>87</v>
      </c>
      <c r="E2569" s="148" t="s">
        <v>20505</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20507</v>
      </c>
      <c r="AE2569" s="159" t="s">
        <v>87</v>
      </c>
      <c r="AF2569" s="133" t="s">
        <v>124</v>
      </c>
      <c r="AG2569" s="142">
        <v>44053</v>
      </c>
    </row>
    <row r="2570" spans="1:33" ht="30" customHeight="1" x14ac:dyDescent="0.25">
      <c r="A2570" s="159">
        <v>2066881</v>
      </c>
      <c r="B2570" s="163">
        <v>44053</v>
      </c>
      <c r="C2570" s="161" t="s">
        <v>1393</v>
      </c>
      <c r="D2570" s="148" t="s">
        <v>87</v>
      </c>
      <c r="E2570" s="148" t="s">
        <v>20505</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20507</v>
      </c>
      <c r="AE2570" s="159" t="s">
        <v>87</v>
      </c>
      <c r="AF2570" s="133" t="s">
        <v>124</v>
      </c>
      <c r="AG2570" s="142">
        <v>44053</v>
      </c>
    </row>
    <row r="2571" spans="1:33" ht="30" customHeight="1" x14ac:dyDescent="0.25">
      <c r="A2571" s="159">
        <v>2067305</v>
      </c>
      <c r="B2571" s="163">
        <v>44053</v>
      </c>
      <c r="C2571" s="161" t="s">
        <v>141</v>
      </c>
      <c r="D2571" s="148" t="s">
        <v>87</v>
      </c>
      <c r="E2571" s="148" t="s">
        <v>20505</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20507</v>
      </c>
      <c r="AE2571" s="159" t="s">
        <v>87</v>
      </c>
      <c r="AF2571" s="133" t="s">
        <v>124</v>
      </c>
      <c r="AG2571" s="142">
        <v>44053</v>
      </c>
    </row>
    <row r="2572" spans="1:33" ht="30" customHeight="1" x14ac:dyDescent="0.25">
      <c r="A2572" s="159">
        <v>2067106</v>
      </c>
      <c r="B2572" s="163">
        <v>44053</v>
      </c>
      <c r="C2572" s="133" t="s">
        <v>472</v>
      </c>
      <c r="D2572" s="148" t="s">
        <v>87</v>
      </c>
      <c r="E2572" s="148" t="s">
        <v>20505</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20507</v>
      </c>
      <c r="AE2572" s="159" t="s">
        <v>87</v>
      </c>
      <c r="AF2572" s="133" t="s">
        <v>124</v>
      </c>
      <c r="AG2572" s="142">
        <v>44053</v>
      </c>
    </row>
    <row r="2573" spans="1:33" ht="30" customHeight="1" x14ac:dyDescent="0.25">
      <c r="A2573" s="159">
        <v>2067359</v>
      </c>
      <c r="B2573" s="163">
        <v>44053</v>
      </c>
      <c r="C2573" s="161" t="s">
        <v>472</v>
      </c>
      <c r="D2573" s="148" t="s">
        <v>87</v>
      </c>
      <c r="E2573" s="148" t="s">
        <v>20505</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20507</v>
      </c>
      <c r="AE2573" s="159" t="s">
        <v>87</v>
      </c>
      <c r="AF2573" s="133" t="s">
        <v>124</v>
      </c>
      <c r="AG2573" s="142">
        <v>44053</v>
      </c>
    </row>
    <row r="2574" spans="1:33" ht="30" customHeight="1" x14ac:dyDescent="0.25">
      <c r="A2574" s="159">
        <v>2066942</v>
      </c>
      <c r="B2574" s="163">
        <v>44053</v>
      </c>
      <c r="C2574" s="161" t="s">
        <v>472</v>
      </c>
      <c r="D2574" s="148" t="s">
        <v>87</v>
      </c>
      <c r="E2574" s="148" t="s">
        <v>20505</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20507</v>
      </c>
      <c r="AE2574" s="159" t="s">
        <v>87</v>
      </c>
      <c r="AF2574" s="133" t="s">
        <v>124</v>
      </c>
      <c r="AG2574" s="142">
        <v>44053</v>
      </c>
    </row>
    <row r="2575" spans="1:33" ht="30" customHeight="1" x14ac:dyDescent="0.25">
      <c r="A2575" s="159">
        <v>2066972</v>
      </c>
      <c r="B2575" s="163">
        <v>44053</v>
      </c>
      <c r="C2575" s="133" t="s">
        <v>472</v>
      </c>
      <c r="D2575" s="148" t="s">
        <v>87</v>
      </c>
      <c r="E2575" s="148" t="s">
        <v>20505</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20507</v>
      </c>
      <c r="AE2575" s="159" t="s">
        <v>87</v>
      </c>
      <c r="AF2575" s="133" t="s">
        <v>124</v>
      </c>
      <c r="AG2575" s="142">
        <v>44053</v>
      </c>
    </row>
    <row r="2576" spans="1:33" ht="30" customHeight="1" x14ac:dyDescent="0.25">
      <c r="A2576" s="159">
        <v>2066933</v>
      </c>
      <c r="B2576" s="163">
        <v>44053</v>
      </c>
      <c r="C2576" s="150" t="s">
        <v>24</v>
      </c>
      <c r="D2576" s="148" t="s">
        <v>87</v>
      </c>
      <c r="E2576" s="148" t="s">
        <v>20505</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20507</v>
      </c>
      <c r="AE2576" s="159" t="s">
        <v>87</v>
      </c>
      <c r="AF2576" s="133" t="s">
        <v>124</v>
      </c>
      <c r="AG2576" s="142">
        <v>44053</v>
      </c>
    </row>
    <row r="2577" spans="1:33" ht="30" customHeight="1" x14ac:dyDescent="0.25">
      <c r="A2577" s="178">
        <v>2066842</v>
      </c>
      <c r="B2577" s="142">
        <v>44053</v>
      </c>
      <c r="C2577" s="150" t="s">
        <v>24</v>
      </c>
      <c r="D2577" s="148" t="s">
        <v>87</v>
      </c>
      <c r="E2577" s="148" t="s">
        <v>20505</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20507</v>
      </c>
      <c r="AE2577" s="133" t="s">
        <v>87</v>
      </c>
      <c r="AF2577" s="133" t="s">
        <v>124</v>
      </c>
      <c r="AG2577" s="142">
        <v>44053</v>
      </c>
    </row>
    <row r="2578" spans="1:33" ht="30" customHeight="1" x14ac:dyDescent="0.25">
      <c r="A2578" s="159">
        <v>2067180</v>
      </c>
      <c r="B2578" s="163">
        <v>44053</v>
      </c>
      <c r="C2578" s="150" t="s">
        <v>24</v>
      </c>
      <c r="D2578" s="148" t="s">
        <v>87</v>
      </c>
      <c r="E2578" s="148" t="s">
        <v>20505</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20507</v>
      </c>
      <c r="AE2578" s="159" t="s">
        <v>87</v>
      </c>
      <c r="AF2578" s="133" t="s">
        <v>124</v>
      </c>
      <c r="AG2578" s="142">
        <v>44053</v>
      </c>
    </row>
    <row r="2579" spans="1:33" ht="30" customHeight="1" x14ac:dyDescent="0.25">
      <c r="A2579" s="159">
        <v>2066863</v>
      </c>
      <c r="B2579" s="163">
        <v>44053</v>
      </c>
      <c r="C2579" s="133" t="s">
        <v>379</v>
      </c>
      <c r="D2579" s="148" t="s">
        <v>87</v>
      </c>
      <c r="E2579" s="148" t="s">
        <v>20505</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20507</v>
      </c>
      <c r="AE2579" s="159" t="s">
        <v>87</v>
      </c>
      <c r="AF2579" s="133" t="s">
        <v>124</v>
      </c>
      <c r="AG2579" s="142">
        <v>44053</v>
      </c>
    </row>
    <row r="2580" spans="1:33" ht="30" customHeight="1" x14ac:dyDescent="0.25">
      <c r="A2580" s="159">
        <v>2067310</v>
      </c>
      <c r="B2580" s="163">
        <v>44053</v>
      </c>
      <c r="C2580" s="133" t="s">
        <v>45</v>
      </c>
      <c r="D2580" s="148" t="s">
        <v>87</v>
      </c>
      <c r="E2580" s="148" t="s">
        <v>20505</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20507</v>
      </c>
      <c r="AE2580" s="159" t="s">
        <v>87</v>
      </c>
      <c r="AF2580" s="133" t="s">
        <v>124</v>
      </c>
      <c r="AG2580" s="142">
        <v>44053</v>
      </c>
    </row>
    <row r="2581" spans="1:33" ht="30" customHeight="1" x14ac:dyDescent="0.25">
      <c r="A2581" s="159">
        <v>2066895</v>
      </c>
      <c r="B2581" s="163">
        <v>44053</v>
      </c>
      <c r="C2581" s="161" t="s">
        <v>32</v>
      </c>
      <c r="D2581" s="148" t="s">
        <v>87</v>
      </c>
      <c r="E2581" s="148" t="s">
        <v>20505</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20507</v>
      </c>
      <c r="AE2581" s="159" t="s">
        <v>87</v>
      </c>
      <c r="AF2581" s="133" t="s">
        <v>124</v>
      </c>
      <c r="AG2581" s="142">
        <v>44053</v>
      </c>
    </row>
    <row r="2582" spans="1:33" ht="30" customHeight="1" x14ac:dyDescent="0.25">
      <c r="A2582" s="159">
        <v>2067264</v>
      </c>
      <c r="B2582" s="163">
        <v>44053</v>
      </c>
      <c r="C2582" s="150" t="s">
        <v>24</v>
      </c>
      <c r="D2582" s="148" t="s">
        <v>87</v>
      </c>
      <c r="E2582" s="148" t="s">
        <v>20505</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20507</v>
      </c>
      <c r="AE2582" s="159" t="s">
        <v>87</v>
      </c>
      <c r="AF2582" s="133" t="s">
        <v>124</v>
      </c>
      <c r="AG2582" s="142">
        <v>44053</v>
      </c>
    </row>
    <row r="2583" spans="1:33" ht="30" customHeight="1" x14ac:dyDescent="0.25">
      <c r="A2583" s="159">
        <v>2067315</v>
      </c>
      <c r="B2583" s="163">
        <v>44053</v>
      </c>
      <c r="C2583" s="161" t="s">
        <v>141</v>
      </c>
      <c r="D2583" s="148" t="s">
        <v>87</v>
      </c>
      <c r="E2583" s="148" t="s">
        <v>20505</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20507</v>
      </c>
      <c r="AE2583" s="159" t="s">
        <v>87</v>
      </c>
      <c r="AF2583" s="133" t="s">
        <v>124</v>
      </c>
      <c r="AG2583" s="142">
        <v>44053</v>
      </c>
    </row>
    <row r="2584" spans="1:33" ht="30" customHeight="1" x14ac:dyDescent="0.25">
      <c r="A2584" s="159">
        <v>2066913</v>
      </c>
      <c r="B2584" s="163">
        <v>44053</v>
      </c>
      <c r="C2584" s="161" t="s">
        <v>2407</v>
      </c>
      <c r="D2584" s="148" t="s">
        <v>87</v>
      </c>
      <c r="E2584" s="148" t="s">
        <v>20505</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20507</v>
      </c>
      <c r="AE2584" s="159" t="s">
        <v>87</v>
      </c>
      <c r="AF2584" s="133" t="s">
        <v>124</v>
      </c>
      <c r="AG2584" s="142">
        <v>44053</v>
      </c>
    </row>
    <row r="2585" spans="1:33" ht="30" customHeight="1" x14ac:dyDescent="0.25">
      <c r="A2585" s="159">
        <v>2066860</v>
      </c>
      <c r="B2585" s="163">
        <v>44053</v>
      </c>
      <c r="C2585" s="161" t="s">
        <v>2148</v>
      </c>
      <c r="D2585" s="148" t="s">
        <v>87</v>
      </c>
      <c r="E2585" s="148" t="s">
        <v>20505</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20507</v>
      </c>
      <c r="AE2585" s="159" t="s">
        <v>87</v>
      </c>
      <c r="AF2585" s="133" t="s">
        <v>124</v>
      </c>
      <c r="AG2585" s="142">
        <v>44053</v>
      </c>
    </row>
    <row r="2586" spans="1:33" ht="30" customHeight="1" x14ac:dyDescent="0.25">
      <c r="A2586" s="159">
        <v>2067303</v>
      </c>
      <c r="B2586" s="163">
        <v>44053</v>
      </c>
      <c r="C2586" s="133" t="s">
        <v>48</v>
      </c>
      <c r="D2586" s="148" t="s">
        <v>87</v>
      </c>
      <c r="E2586" s="148" t="s">
        <v>20505</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20507</v>
      </c>
      <c r="AE2586" s="159" t="s">
        <v>87</v>
      </c>
      <c r="AF2586" s="133" t="s">
        <v>124</v>
      </c>
      <c r="AG2586" s="142">
        <v>44053</v>
      </c>
    </row>
    <row r="2587" spans="1:33" ht="30" customHeight="1" x14ac:dyDescent="0.25">
      <c r="A2587" s="159">
        <v>2067138</v>
      </c>
      <c r="B2587" s="163">
        <v>44053</v>
      </c>
      <c r="C2587" s="150" t="s">
        <v>24</v>
      </c>
      <c r="D2587" s="148" t="s">
        <v>87</v>
      </c>
      <c r="E2587" s="148" t="s">
        <v>20505</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20507</v>
      </c>
      <c r="AE2587" s="159" t="s">
        <v>87</v>
      </c>
      <c r="AF2587" s="133" t="s">
        <v>124</v>
      </c>
      <c r="AG2587" s="142">
        <v>44053</v>
      </c>
    </row>
    <row r="2588" spans="1:33" ht="30" customHeight="1" x14ac:dyDescent="0.25">
      <c r="A2588" s="159">
        <v>2066877</v>
      </c>
      <c r="B2588" s="163">
        <v>44053</v>
      </c>
      <c r="C2588" s="161" t="s">
        <v>626</v>
      </c>
      <c r="D2588" s="148" t="s">
        <v>87</v>
      </c>
      <c r="E2588" s="148" t="s">
        <v>20505</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20507</v>
      </c>
      <c r="AE2588" s="159" t="s">
        <v>87</v>
      </c>
      <c r="AF2588" s="133" t="s">
        <v>124</v>
      </c>
      <c r="AG2588" s="142">
        <v>44053</v>
      </c>
    </row>
    <row r="2589" spans="1:33" ht="30" customHeight="1" x14ac:dyDescent="0.25">
      <c r="A2589" s="159">
        <v>2066880</v>
      </c>
      <c r="B2589" s="163">
        <v>44053</v>
      </c>
      <c r="C2589" s="161" t="s">
        <v>626</v>
      </c>
      <c r="D2589" s="148" t="s">
        <v>87</v>
      </c>
      <c r="E2589" s="148" t="s">
        <v>20505</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20507</v>
      </c>
      <c r="AE2589" s="159" t="s">
        <v>87</v>
      </c>
      <c r="AF2589" s="133" t="s">
        <v>124</v>
      </c>
      <c r="AG2589" s="142">
        <v>44053</v>
      </c>
    </row>
    <row r="2590" spans="1:33" ht="30" customHeight="1" x14ac:dyDescent="0.25">
      <c r="A2590" s="159">
        <v>2067308</v>
      </c>
      <c r="B2590" s="163">
        <v>44053</v>
      </c>
      <c r="C2590" s="161" t="s">
        <v>141</v>
      </c>
      <c r="D2590" s="148" t="s">
        <v>87</v>
      </c>
      <c r="E2590" s="148" t="s">
        <v>20505</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20507</v>
      </c>
      <c r="AE2590" s="159" t="s">
        <v>87</v>
      </c>
      <c r="AF2590" s="133" t="s">
        <v>124</v>
      </c>
      <c r="AG2590" s="142">
        <v>44053</v>
      </c>
    </row>
    <row r="2591" spans="1:33" ht="30" customHeight="1" x14ac:dyDescent="0.25">
      <c r="A2591" s="159">
        <v>2067001</v>
      </c>
      <c r="B2591" s="163">
        <v>44053</v>
      </c>
      <c r="C2591" s="161" t="s">
        <v>2341</v>
      </c>
      <c r="D2591" s="148" t="s">
        <v>87</v>
      </c>
      <c r="E2591" s="148" t="s">
        <v>20505</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20507</v>
      </c>
      <c r="AE2591" s="159" t="s">
        <v>87</v>
      </c>
      <c r="AF2591" s="133" t="s">
        <v>124</v>
      </c>
      <c r="AG2591" s="142">
        <v>44053</v>
      </c>
    </row>
    <row r="2592" spans="1:33" ht="30" customHeight="1" x14ac:dyDescent="0.25">
      <c r="A2592" s="159">
        <v>2067288</v>
      </c>
      <c r="B2592" s="163">
        <v>44053</v>
      </c>
      <c r="C2592" s="161" t="s">
        <v>48</v>
      </c>
      <c r="D2592" s="148" t="s">
        <v>87</v>
      </c>
      <c r="E2592" s="148" t="s">
        <v>20505</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20507</v>
      </c>
      <c r="AE2592" s="159" t="s">
        <v>87</v>
      </c>
      <c r="AF2592" s="133" t="s">
        <v>124</v>
      </c>
      <c r="AG2592" s="142">
        <v>44053</v>
      </c>
    </row>
    <row r="2593" spans="1:33" ht="30" customHeight="1" x14ac:dyDescent="0.25">
      <c r="A2593" s="159">
        <v>2067312</v>
      </c>
      <c r="B2593" s="163">
        <v>44053</v>
      </c>
      <c r="C2593" s="133" t="s">
        <v>48</v>
      </c>
      <c r="D2593" s="148" t="s">
        <v>87</v>
      </c>
      <c r="E2593" s="148" t="s">
        <v>20505</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20507</v>
      </c>
      <c r="AE2593" s="159" t="s">
        <v>87</v>
      </c>
      <c r="AF2593" s="133" t="s">
        <v>124</v>
      </c>
      <c r="AG2593" s="142">
        <v>44053</v>
      </c>
    </row>
    <row r="2594" spans="1:33" ht="30" customHeight="1" x14ac:dyDescent="0.25">
      <c r="A2594" s="159">
        <v>2066878</v>
      </c>
      <c r="B2594" s="163">
        <v>44053</v>
      </c>
      <c r="C2594" s="161" t="s">
        <v>2148</v>
      </c>
      <c r="D2594" s="148" t="s">
        <v>87</v>
      </c>
      <c r="E2594" s="148" t="s">
        <v>20505</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20507</v>
      </c>
      <c r="AE2594" s="159" t="s">
        <v>87</v>
      </c>
      <c r="AF2594" s="133" t="s">
        <v>124</v>
      </c>
      <c r="AG2594" s="142">
        <v>44053</v>
      </c>
    </row>
    <row r="2595" spans="1:33" ht="30" customHeight="1" x14ac:dyDescent="0.25">
      <c r="A2595" s="159">
        <v>2067339</v>
      </c>
      <c r="B2595" s="163">
        <v>44053</v>
      </c>
      <c r="C2595" s="150" t="s">
        <v>24</v>
      </c>
      <c r="D2595" s="148" t="s">
        <v>87</v>
      </c>
      <c r="E2595" s="148" t="s">
        <v>20505</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20507</v>
      </c>
      <c r="AE2595" s="159" t="s">
        <v>87</v>
      </c>
      <c r="AF2595" s="133" t="s">
        <v>124</v>
      </c>
      <c r="AG2595" s="142">
        <v>44053</v>
      </c>
    </row>
    <row r="2596" spans="1:33" ht="30" customHeight="1" x14ac:dyDescent="0.25">
      <c r="A2596" s="159">
        <v>2066955</v>
      </c>
      <c r="B2596" s="163">
        <v>44053</v>
      </c>
      <c r="C2596" s="161" t="s">
        <v>1393</v>
      </c>
      <c r="D2596" s="148" t="s">
        <v>87</v>
      </c>
      <c r="E2596" s="148" t="s">
        <v>20505</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20507</v>
      </c>
      <c r="AE2596" s="159" t="s">
        <v>87</v>
      </c>
      <c r="AF2596" s="133" t="s">
        <v>124</v>
      </c>
      <c r="AG2596" s="142">
        <v>44053</v>
      </c>
    </row>
    <row r="2597" spans="1:33" ht="30" customHeight="1" x14ac:dyDescent="0.25">
      <c r="A2597" s="159">
        <v>2067392</v>
      </c>
      <c r="B2597" s="163">
        <v>44054</v>
      </c>
      <c r="C2597" s="133" t="s">
        <v>403</v>
      </c>
      <c r="D2597" s="148" t="s">
        <v>87</v>
      </c>
      <c r="E2597" s="148" t="s">
        <v>20505</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20507</v>
      </c>
      <c r="AE2597" s="159" t="s">
        <v>87</v>
      </c>
      <c r="AF2597" s="133" t="s">
        <v>124</v>
      </c>
      <c r="AG2597" s="142">
        <v>44054</v>
      </c>
    </row>
    <row r="2598" spans="1:33" ht="30" customHeight="1" x14ac:dyDescent="0.25">
      <c r="A2598" s="159">
        <v>2067469</v>
      </c>
      <c r="B2598" s="163">
        <v>44054</v>
      </c>
      <c r="C2598" s="133" t="s">
        <v>45</v>
      </c>
      <c r="D2598" s="148" t="s">
        <v>87</v>
      </c>
      <c r="E2598" s="148" t="s">
        <v>20505</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20507</v>
      </c>
      <c r="AE2598" s="159" t="s">
        <v>87</v>
      </c>
      <c r="AF2598" s="133" t="s">
        <v>124</v>
      </c>
      <c r="AG2598" s="142">
        <v>44054</v>
      </c>
    </row>
    <row r="2599" spans="1:33" ht="30" customHeight="1" x14ac:dyDescent="0.25">
      <c r="A2599" s="159">
        <v>2067643</v>
      </c>
      <c r="B2599" s="163">
        <v>44054</v>
      </c>
      <c r="C2599" s="150" t="s">
        <v>24</v>
      </c>
      <c r="D2599" s="148" t="s">
        <v>87</v>
      </c>
      <c r="E2599" s="148" t="s">
        <v>20505</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20507</v>
      </c>
      <c r="AE2599" s="159" t="s">
        <v>87</v>
      </c>
      <c r="AF2599" s="133" t="s">
        <v>124</v>
      </c>
      <c r="AG2599" s="142">
        <v>44054</v>
      </c>
    </row>
    <row r="2600" spans="1:33" ht="30" customHeight="1" x14ac:dyDescent="0.25">
      <c r="A2600" s="159">
        <v>2067378</v>
      </c>
      <c r="B2600" s="163">
        <v>44054</v>
      </c>
      <c r="C2600" s="150" t="s">
        <v>24</v>
      </c>
      <c r="D2600" s="148" t="s">
        <v>87</v>
      </c>
      <c r="E2600" s="148" t="s">
        <v>20505</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20507</v>
      </c>
      <c r="AE2600" s="159" t="s">
        <v>87</v>
      </c>
      <c r="AF2600" s="133" t="s">
        <v>124</v>
      </c>
      <c r="AG2600" s="142">
        <v>44054</v>
      </c>
    </row>
    <row r="2601" spans="1:33" ht="30" customHeight="1" x14ac:dyDescent="0.25">
      <c r="A2601" s="159">
        <v>2067388</v>
      </c>
      <c r="B2601" s="163">
        <v>44054</v>
      </c>
      <c r="C2601" s="150" t="s">
        <v>24</v>
      </c>
      <c r="D2601" s="148" t="s">
        <v>87</v>
      </c>
      <c r="E2601" s="148" t="s">
        <v>20505</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20507</v>
      </c>
      <c r="AE2601" s="159" t="s">
        <v>87</v>
      </c>
      <c r="AF2601" s="133" t="s">
        <v>124</v>
      </c>
      <c r="AG2601" s="142">
        <v>44054</v>
      </c>
    </row>
    <row r="2602" spans="1:33" ht="30" customHeight="1" x14ac:dyDescent="0.25">
      <c r="A2602" s="159">
        <v>2067677</v>
      </c>
      <c r="B2602" s="163">
        <v>44054</v>
      </c>
      <c r="C2602" s="161" t="s">
        <v>48</v>
      </c>
      <c r="D2602" s="148" t="s">
        <v>87</v>
      </c>
      <c r="E2602" s="148" t="s">
        <v>20505</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20507</v>
      </c>
      <c r="AE2602" s="159" t="s">
        <v>87</v>
      </c>
      <c r="AF2602" s="133" t="s">
        <v>124</v>
      </c>
      <c r="AG2602" s="142">
        <v>44054</v>
      </c>
    </row>
    <row r="2603" spans="1:33" ht="30" customHeight="1" x14ac:dyDescent="0.25">
      <c r="A2603" s="159">
        <v>2067422</v>
      </c>
      <c r="B2603" s="163">
        <v>44054</v>
      </c>
      <c r="C2603" s="161" t="s">
        <v>141</v>
      </c>
      <c r="D2603" s="148" t="s">
        <v>87</v>
      </c>
      <c r="E2603" s="148" t="s">
        <v>20505</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20507</v>
      </c>
      <c r="AE2603" s="159" t="s">
        <v>87</v>
      </c>
      <c r="AF2603" s="133" t="s">
        <v>124</v>
      </c>
      <c r="AG2603" s="142">
        <v>44054</v>
      </c>
    </row>
    <row r="2604" spans="1:33" ht="30" customHeight="1" x14ac:dyDescent="0.25">
      <c r="A2604" s="159">
        <v>2067762</v>
      </c>
      <c r="B2604" s="163">
        <v>44054</v>
      </c>
      <c r="C2604" s="161" t="s">
        <v>472</v>
      </c>
      <c r="D2604" s="148" t="s">
        <v>87</v>
      </c>
      <c r="E2604" s="148" t="s">
        <v>20505</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20507</v>
      </c>
      <c r="AE2604" s="159" t="s">
        <v>87</v>
      </c>
      <c r="AF2604" s="133" t="s">
        <v>124</v>
      </c>
      <c r="AG2604" s="142">
        <v>44054</v>
      </c>
    </row>
    <row r="2605" spans="1:33" ht="30" customHeight="1" x14ac:dyDescent="0.25">
      <c r="A2605" s="159">
        <v>2067381</v>
      </c>
      <c r="B2605" s="163">
        <v>44054</v>
      </c>
      <c r="C2605" s="150" t="s">
        <v>24</v>
      </c>
      <c r="D2605" s="148" t="s">
        <v>87</v>
      </c>
      <c r="E2605" s="148" t="s">
        <v>20505</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20507</v>
      </c>
      <c r="AE2605" s="159" t="s">
        <v>87</v>
      </c>
      <c r="AF2605" s="133" t="s">
        <v>124</v>
      </c>
      <c r="AG2605" s="142">
        <v>44054</v>
      </c>
    </row>
    <row r="2606" spans="1:33" ht="30" customHeight="1" x14ac:dyDescent="0.25">
      <c r="A2606" s="159">
        <v>2067402</v>
      </c>
      <c r="B2606" s="163">
        <v>44054</v>
      </c>
      <c r="C2606" s="161" t="s">
        <v>178</v>
      </c>
      <c r="D2606" s="148" t="s">
        <v>87</v>
      </c>
      <c r="E2606" s="148" t="s">
        <v>20505</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20507</v>
      </c>
      <c r="AE2606" s="159" t="s">
        <v>87</v>
      </c>
      <c r="AF2606" s="133" t="s">
        <v>124</v>
      </c>
      <c r="AG2606" s="142">
        <v>44054</v>
      </c>
    </row>
    <row r="2607" spans="1:33" ht="30" customHeight="1" x14ac:dyDescent="0.25">
      <c r="A2607" s="159">
        <v>2067693</v>
      </c>
      <c r="B2607" s="163">
        <v>44054</v>
      </c>
      <c r="C2607" s="133" t="s">
        <v>161</v>
      </c>
      <c r="D2607" s="148" t="s">
        <v>87</v>
      </c>
      <c r="E2607" s="148" t="s">
        <v>20505</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20507</v>
      </c>
      <c r="AE2607" s="159" t="s">
        <v>87</v>
      </c>
      <c r="AF2607" s="133" t="s">
        <v>124</v>
      </c>
      <c r="AG2607" s="142">
        <v>44054</v>
      </c>
    </row>
    <row r="2608" spans="1:33" ht="30" customHeight="1" x14ac:dyDescent="0.25">
      <c r="A2608" s="159">
        <v>2067399</v>
      </c>
      <c r="B2608" s="163">
        <v>44054</v>
      </c>
      <c r="C2608" s="150" t="s">
        <v>178</v>
      </c>
      <c r="D2608" s="148" t="s">
        <v>87</v>
      </c>
      <c r="E2608" s="148" t="s">
        <v>20505</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20507</v>
      </c>
      <c r="AE2608" s="159" t="s">
        <v>87</v>
      </c>
      <c r="AF2608" s="133" t="s">
        <v>124</v>
      </c>
      <c r="AG2608" s="142">
        <v>44054</v>
      </c>
    </row>
    <row r="2609" spans="1:33" ht="30" customHeight="1" x14ac:dyDescent="0.25">
      <c r="A2609" s="159">
        <v>2067683</v>
      </c>
      <c r="B2609" s="163">
        <v>44054</v>
      </c>
      <c r="C2609" s="133" t="s">
        <v>48</v>
      </c>
      <c r="D2609" s="148" t="s">
        <v>87</v>
      </c>
      <c r="E2609" s="148" t="s">
        <v>20505</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20507</v>
      </c>
      <c r="AE2609" s="159" t="s">
        <v>87</v>
      </c>
      <c r="AF2609" s="133" t="s">
        <v>124</v>
      </c>
      <c r="AG2609" s="142">
        <v>44054</v>
      </c>
    </row>
    <row r="2610" spans="1:33" ht="30" customHeight="1" x14ac:dyDescent="0.25">
      <c r="A2610" s="159">
        <v>2067450</v>
      </c>
      <c r="B2610" s="163">
        <v>44054</v>
      </c>
      <c r="C2610" s="150" t="s">
        <v>38</v>
      </c>
      <c r="D2610" s="148" t="s">
        <v>87</v>
      </c>
      <c r="E2610" s="148" t="s">
        <v>20505</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20507</v>
      </c>
      <c r="AE2610" s="159" t="s">
        <v>87</v>
      </c>
      <c r="AF2610" s="133" t="s">
        <v>124</v>
      </c>
      <c r="AG2610" s="142">
        <v>44054</v>
      </c>
    </row>
    <row r="2611" spans="1:33" ht="30" customHeight="1" x14ac:dyDescent="0.25">
      <c r="A2611" s="159">
        <v>2067426</v>
      </c>
      <c r="B2611" s="163">
        <v>44054</v>
      </c>
      <c r="C2611" s="150" t="s">
        <v>38</v>
      </c>
      <c r="D2611" s="148" t="s">
        <v>87</v>
      </c>
      <c r="E2611" s="148" t="s">
        <v>20505</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20507</v>
      </c>
      <c r="AE2611" s="159" t="s">
        <v>87</v>
      </c>
      <c r="AF2611" s="133" t="s">
        <v>124</v>
      </c>
      <c r="AG2611" s="142">
        <v>44054</v>
      </c>
    </row>
    <row r="2612" spans="1:33" ht="30" customHeight="1" x14ac:dyDescent="0.25">
      <c r="A2612" s="159">
        <v>2067457</v>
      </c>
      <c r="B2612" s="163">
        <v>44054</v>
      </c>
      <c r="C2612" s="133" t="s">
        <v>302</v>
      </c>
      <c r="D2612" s="148" t="s">
        <v>87</v>
      </c>
      <c r="E2612" s="148" t="s">
        <v>20505</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20507</v>
      </c>
      <c r="AE2612" s="159" t="s">
        <v>87</v>
      </c>
      <c r="AF2612" s="133" t="s">
        <v>124</v>
      </c>
      <c r="AG2612" s="142">
        <v>44054</v>
      </c>
    </row>
    <row r="2613" spans="1:33" ht="30" customHeight="1" x14ac:dyDescent="0.25">
      <c r="A2613" s="159">
        <v>2067655</v>
      </c>
      <c r="B2613" s="163">
        <v>44054</v>
      </c>
      <c r="C2613" s="161" t="s">
        <v>34</v>
      </c>
      <c r="D2613" s="148" t="s">
        <v>87</v>
      </c>
      <c r="E2613" s="148" t="s">
        <v>20505</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20507</v>
      </c>
      <c r="AE2613" s="159" t="s">
        <v>87</v>
      </c>
      <c r="AF2613" s="133" t="s">
        <v>124</v>
      </c>
      <c r="AG2613" s="142">
        <v>44054</v>
      </c>
    </row>
    <row r="2614" spans="1:33" ht="30" customHeight="1" x14ac:dyDescent="0.25">
      <c r="A2614" s="159">
        <v>2067896</v>
      </c>
      <c r="B2614" s="163">
        <v>44054</v>
      </c>
      <c r="C2614" s="133" t="s">
        <v>45</v>
      </c>
      <c r="D2614" s="148" t="s">
        <v>87</v>
      </c>
      <c r="E2614" s="148" t="s">
        <v>20505</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20507</v>
      </c>
      <c r="AE2614" s="159" t="s">
        <v>87</v>
      </c>
      <c r="AF2614" s="133" t="s">
        <v>124</v>
      </c>
      <c r="AG2614" s="142">
        <v>44054</v>
      </c>
    </row>
    <row r="2615" spans="1:33" ht="30" customHeight="1" x14ac:dyDescent="0.25">
      <c r="A2615" s="133">
        <v>2069066</v>
      </c>
      <c r="B2615" s="142">
        <v>44054</v>
      </c>
      <c r="C2615" s="150" t="s">
        <v>24</v>
      </c>
      <c r="D2615" s="148" t="s">
        <v>87</v>
      </c>
      <c r="E2615" s="148" t="s">
        <v>20505</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20507</v>
      </c>
      <c r="AE2615" s="133" t="s">
        <v>87</v>
      </c>
      <c r="AF2615" s="133" t="s">
        <v>124</v>
      </c>
      <c r="AG2615" s="142">
        <v>44054</v>
      </c>
    </row>
    <row r="2616" spans="1:33" ht="30" customHeight="1" x14ac:dyDescent="0.25">
      <c r="A2616" s="159">
        <v>2067516</v>
      </c>
      <c r="B2616" s="163">
        <v>44054</v>
      </c>
      <c r="C2616" s="150" t="s">
        <v>24</v>
      </c>
      <c r="D2616" s="148" t="s">
        <v>87</v>
      </c>
      <c r="E2616" s="148" t="s">
        <v>20505</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20507</v>
      </c>
      <c r="AE2616" s="159" t="s">
        <v>87</v>
      </c>
      <c r="AF2616" s="133" t="s">
        <v>124</v>
      </c>
      <c r="AG2616" s="142">
        <v>44054</v>
      </c>
    </row>
    <row r="2617" spans="1:33" ht="30" customHeight="1" x14ac:dyDescent="0.25">
      <c r="A2617" s="159">
        <v>2067743</v>
      </c>
      <c r="B2617" s="163">
        <v>44054</v>
      </c>
      <c r="C2617" s="159" t="s">
        <v>3319</v>
      </c>
      <c r="D2617" s="148" t="s">
        <v>87</v>
      </c>
      <c r="E2617" s="148" t="s">
        <v>20505</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20507</v>
      </c>
      <c r="AE2617" s="159" t="s">
        <v>87</v>
      </c>
      <c r="AF2617" s="133" t="s">
        <v>124</v>
      </c>
      <c r="AG2617" s="142">
        <v>44054</v>
      </c>
    </row>
    <row r="2618" spans="1:33" ht="30" customHeight="1" x14ac:dyDescent="0.25">
      <c r="A2618" s="159">
        <v>2067377</v>
      </c>
      <c r="B2618" s="163">
        <v>44054</v>
      </c>
      <c r="C2618" s="150" t="s">
        <v>193</v>
      </c>
      <c r="D2618" s="148" t="s">
        <v>87</v>
      </c>
      <c r="E2618" s="148" t="s">
        <v>20505</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20507</v>
      </c>
      <c r="AE2618" s="159" t="s">
        <v>87</v>
      </c>
      <c r="AF2618" s="133" t="s">
        <v>124</v>
      </c>
      <c r="AG2618" s="142">
        <v>44054</v>
      </c>
    </row>
    <row r="2619" spans="1:33" ht="30" customHeight="1" x14ac:dyDescent="0.25">
      <c r="A2619" s="159">
        <v>2068189</v>
      </c>
      <c r="B2619" s="163">
        <v>44055</v>
      </c>
      <c r="C2619" s="133" t="s">
        <v>43</v>
      </c>
      <c r="D2619" s="148" t="s">
        <v>87</v>
      </c>
      <c r="E2619" s="148" t="s">
        <v>20505</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20507</v>
      </c>
      <c r="AE2619" s="159" t="s">
        <v>87</v>
      </c>
      <c r="AF2619" s="133" t="s">
        <v>124</v>
      </c>
      <c r="AG2619" s="142">
        <v>44055</v>
      </c>
    </row>
    <row r="2620" spans="1:33" ht="30" customHeight="1" x14ac:dyDescent="0.25">
      <c r="A2620" s="159">
        <v>2067940</v>
      </c>
      <c r="B2620" s="163">
        <v>44055</v>
      </c>
      <c r="C2620" s="150" t="s">
        <v>45</v>
      </c>
      <c r="D2620" s="148" t="s">
        <v>87</v>
      </c>
      <c r="E2620" s="148" t="s">
        <v>20505</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20507</v>
      </c>
      <c r="AE2620" s="159" t="s">
        <v>87</v>
      </c>
      <c r="AF2620" s="133" t="s">
        <v>124</v>
      </c>
      <c r="AG2620" s="142">
        <v>44055</v>
      </c>
    </row>
    <row r="2621" spans="1:33" ht="30" customHeight="1" x14ac:dyDescent="0.25">
      <c r="A2621" s="159">
        <v>2067823</v>
      </c>
      <c r="B2621" s="163">
        <v>44055</v>
      </c>
      <c r="C2621" s="150" t="s">
        <v>24</v>
      </c>
      <c r="D2621" s="148" t="s">
        <v>87</v>
      </c>
      <c r="E2621" s="148" t="s">
        <v>20505</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20507</v>
      </c>
      <c r="AE2621" s="159" t="s">
        <v>87</v>
      </c>
      <c r="AF2621" s="133" t="s">
        <v>124</v>
      </c>
      <c r="AG2621" s="142">
        <v>44055</v>
      </c>
    </row>
    <row r="2622" spans="1:33" ht="30" customHeight="1" x14ac:dyDescent="0.25">
      <c r="A2622" s="159">
        <v>2067992</v>
      </c>
      <c r="B2622" s="163">
        <v>44055</v>
      </c>
      <c r="C2622" s="150" t="s">
        <v>24</v>
      </c>
      <c r="D2622" s="148" t="s">
        <v>87</v>
      </c>
      <c r="E2622" s="148" t="s">
        <v>20505</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20507</v>
      </c>
      <c r="AE2622" s="159" t="s">
        <v>87</v>
      </c>
      <c r="AF2622" s="133" t="s">
        <v>124</v>
      </c>
      <c r="AG2622" s="142">
        <v>44055</v>
      </c>
    </row>
    <row r="2623" spans="1:33" ht="30" customHeight="1" x14ac:dyDescent="0.25">
      <c r="A2623" s="159">
        <v>2068016</v>
      </c>
      <c r="B2623" s="163">
        <v>44055</v>
      </c>
      <c r="C2623" s="159" t="s">
        <v>3319</v>
      </c>
      <c r="D2623" s="148" t="s">
        <v>87</v>
      </c>
      <c r="E2623" s="148" t="s">
        <v>20505</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20507</v>
      </c>
      <c r="AE2623" s="159" t="s">
        <v>87</v>
      </c>
      <c r="AF2623" s="133" t="s">
        <v>124</v>
      </c>
      <c r="AG2623" s="142">
        <v>44055</v>
      </c>
    </row>
    <row r="2624" spans="1:33" ht="30" customHeight="1" x14ac:dyDescent="0.25">
      <c r="A2624" s="159">
        <v>2068143</v>
      </c>
      <c r="B2624" s="163">
        <v>44055</v>
      </c>
      <c r="C2624" s="161" t="s">
        <v>141</v>
      </c>
      <c r="D2624" s="148" t="s">
        <v>87</v>
      </c>
      <c r="E2624" s="148" t="s">
        <v>20505</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20507</v>
      </c>
      <c r="AE2624" s="159" t="s">
        <v>87</v>
      </c>
      <c r="AF2624" s="133" t="s">
        <v>124</v>
      </c>
      <c r="AG2624" s="142">
        <v>44055</v>
      </c>
    </row>
    <row r="2625" spans="1:33" ht="30" customHeight="1" x14ac:dyDescent="0.25">
      <c r="A2625" s="159">
        <v>2068101</v>
      </c>
      <c r="B2625" s="163">
        <v>44055</v>
      </c>
      <c r="C2625" s="133" t="s">
        <v>229</v>
      </c>
      <c r="D2625" s="148" t="s">
        <v>87</v>
      </c>
      <c r="E2625" s="148" t="s">
        <v>20505</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20507</v>
      </c>
      <c r="AE2625" s="159" t="s">
        <v>87</v>
      </c>
      <c r="AF2625" s="133" t="s">
        <v>124</v>
      </c>
      <c r="AG2625" s="142">
        <v>44055</v>
      </c>
    </row>
    <row r="2626" spans="1:33" ht="30" customHeight="1" x14ac:dyDescent="0.25">
      <c r="A2626" s="159">
        <v>2067862</v>
      </c>
      <c r="B2626" s="163">
        <v>44055</v>
      </c>
      <c r="C2626" s="161" t="s">
        <v>178</v>
      </c>
      <c r="D2626" s="148" t="s">
        <v>87</v>
      </c>
      <c r="E2626" s="148" t="s">
        <v>20505</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20507</v>
      </c>
      <c r="AE2626" s="159" t="s">
        <v>87</v>
      </c>
      <c r="AF2626" s="133" t="s">
        <v>124</v>
      </c>
      <c r="AG2626" s="142">
        <v>44055</v>
      </c>
    </row>
    <row r="2627" spans="1:33" ht="30" customHeight="1" x14ac:dyDescent="0.25">
      <c r="A2627" s="159">
        <v>2067822</v>
      </c>
      <c r="B2627" s="163">
        <v>44055</v>
      </c>
      <c r="C2627" s="150" t="s">
        <v>24</v>
      </c>
      <c r="D2627" s="148" t="s">
        <v>87</v>
      </c>
      <c r="E2627" s="148" t="s">
        <v>20505</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20507</v>
      </c>
      <c r="AE2627" s="159" t="s">
        <v>87</v>
      </c>
      <c r="AF2627" s="133" t="s">
        <v>124</v>
      </c>
      <c r="AG2627" s="142">
        <v>44055</v>
      </c>
    </row>
    <row r="2628" spans="1:33" ht="30" customHeight="1" x14ac:dyDescent="0.25">
      <c r="A2628" s="159">
        <v>2068050</v>
      </c>
      <c r="B2628" s="163">
        <v>44055</v>
      </c>
      <c r="C2628" s="150" t="s">
        <v>24</v>
      </c>
      <c r="D2628" s="148" t="s">
        <v>87</v>
      </c>
      <c r="E2628" s="148" t="s">
        <v>20505</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20507</v>
      </c>
      <c r="AE2628" s="159" t="s">
        <v>87</v>
      </c>
      <c r="AF2628" s="133" t="s">
        <v>124</v>
      </c>
      <c r="AG2628" s="142">
        <v>44055</v>
      </c>
    </row>
    <row r="2629" spans="1:33" ht="30" customHeight="1" x14ac:dyDescent="0.25">
      <c r="A2629" s="159">
        <v>2067821</v>
      </c>
      <c r="B2629" s="163">
        <v>44055</v>
      </c>
      <c r="C2629" s="150" t="s">
        <v>24</v>
      </c>
      <c r="D2629" s="148" t="s">
        <v>87</v>
      </c>
      <c r="E2629" s="148" t="s">
        <v>20505</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20507</v>
      </c>
      <c r="AE2629" s="159" t="s">
        <v>87</v>
      </c>
      <c r="AF2629" s="133" t="s">
        <v>124</v>
      </c>
      <c r="AG2629" s="142">
        <v>44055</v>
      </c>
    </row>
    <row r="2630" spans="1:33" ht="30" customHeight="1" x14ac:dyDescent="0.25">
      <c r="A2630" s="159">
        <v>2067908</v>
      </c>
      <c r="B2630" s="163">
        <v>44055</v>
      </c>
      <c r="C2630" s="150" t="s">
        <v>24</v>
      </c>
      <c r="D2630" s="148" t="s">
        <v>87</v>
      </c>
      <c r="E2630" s="148" t="s">
        <v>20505</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20507</v>
      </c>
      <c r="AE2630" s="159" t="s">
        <v>87</v>
      </c>
      <c r="AF2630" s="133" t="s">
        <v>124</v>
      </c>
      <c r="AG2630" s="142">
        <v>44055</v>
      </c>
    </row>
    <row r="2631" spans="1:33" ht="30" customHeight="1" x14ac:dyDescent="0.25">
      <c r="A2631" s="159">
        <v>2068135</v>
      </c>
      <c r="B2631" s="163">
        <v>44055</v>
      </c>
      <c r="C2631" s="150" t="s">
        <v>24</v>
      </c>
      <c r="D2631" s="148" t="s">
        <v>87</v>
      </c>
      <c r="E2631" s="148" t="s">
        <v>20505</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20507</v>
      </c>
      <c r="AE2631" s="159" t="s">
        <v>87</v>
      </c>
      <c r="AF2631" s="133" t="s">
        <v>124</v>
      </c>
      <c r="AG2631" s="142">
        <v>44055</v>
      </c>
    </row>
    <row r="2632" spans="1:33" ht="30" customHeight="1" x14ac:dyDescent="0.25">
      <c r="A2632" s="159">
        <v>2068130</v>
      </c>
      <c r="B2632" s="163">
        <v>44055</v>
      </c>
      <c r="C2632" s="133" t="s">
        <v>161</v>
      </c>
      <c r="D2632" s="148" t="s">
        <v>87</v>
      </c>
      <c r="E2632" s="148" t="s">
        <v>20505</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20507</v>
      </c>
      <c r="AE2632" s="159" t="s">
        <v>87</v>
      </c>
      <c r="AF2632" s="133" t="s">
        <v>124</v>
      </c>
      <c r="AG2632" s="142">
        <v>44055</v>
      </c>
    </row>
    <row r="2633" spans="1:33" ht="30" customHeight="1" x14ac:dyDescent="0.25">
      <c r="A2633" s="159">
        <v>2067955</v>
      </c>
      <c r="B2633" s="163">
        <v>44055</v>
      </c>
      <c r="C2633" s="133" t="s">
        <v>161</v>
      </c>
      <c r="D2633" s="148" t="s">
        <v>87</v>
      </c>
      <c r="E2633" s="148" t="s">
        <v>20505</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20507</v>
      </c>
      <c r="AE2633" s="159" t="s">
        <v>87</v>
      </c>
      <c r="AF2633" s="133" t="s">
        <v>124</v>
      </c>
      <c r="AG2633" s="142">
        <v>44055</v>
      </c>
    </row>
    <row r="2634" spans="1:33" ht="30" customHeight="1" x14ac:dyDescent="0.25">
      <c r="A2634" s="159">
        <v>2068195</v>
      </c>
      <c r="B2634" s="163">
        <v>44055</v>
      </c>
      <c r="C2634" s="133" t="s">
        <v>403</v>
      </c>
      <c r="D2634" s="148" t="s">
        <v>87</v>
      </c>
      <c r="E2634" s="148" t="s">
        <v>20505</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20507</v>
      </c>
      <c r="AE2634" s="159" t="s">
        <v>87</v>
      </c>
      <c r="AF2634" s="133" t="s">
        <v>124</v>
      </c>
      <c r="AG2634" s="142">
        <v>44055</v>
      </c>
    </row>
    <row r="2635" spans="1:33" ht="30" customHeight="1" x14ac:dyDescent="0.25">
      <c r="A2635" s="159">
        <v>2067978</v>
      </c>
      <c r="B2635" s="163">
        <v>44055</v>
      </c>
      <c r="C2635" s="161" t="s">
        <v>1065</v>
      </c>
      <c r="D2635" s="148" t="s">
        <v>87</v>
      </c>
      <c r="E2635" s="148" t="s">
        <v>20505</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20507</v>
      </c>
      <c r="AE2635" s="159" t="s">
        <v>87</v>
      </c>
      <c r="AF2635" s="133" t="s">
        <v>124</v>
      </c>
      <c r="AG2635" s="142">
        <v>44055</v>
      </c>
    </row>
    <row r="2636" spans="1:33" ht="30" customHeight="1" x14ac:dyDescent="0.25">
      <c r="A2636" s="159">
        <v>2067829</v>
      </c>
      <c r="B2636" s="163">
        <v>44055</v>
      </c>
      <c r="C2636" s="161" t="s">
        <v>626</v>
      </c>
      <c r="D2636" s="148" t="s">
        <v>87</v>
      </c>
      <c r="E2636" s="148" t="s">
        <v>20505</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20507</v>
      </c>
      <c r="AE2636" s="159" t="s">
        <v>87</v>
      </c>
      <c r="AF2636" s="133" t="s">
        <v>124</v>
      </c>
      <c r="AG2636" s="142">
        <v>44055</v>
      </c>
    </row>
    <row r="2637" spans="1:33" ht="30" customHeight="1" x14ac:dyDescent="0.25">
      <c r="A2637" s="159">
        <v>2067830</v>
      </c>
      <c r="B2637" s="163">
        <v>44055</v>
      </c>
      <c r="C2637" s="161" t="s">
        <v>626</v>
      </c>
      <c r="D2637" s="148" t="s">
        <v>87</v>
      </c>
      <c r="E2637" s="148" t="s">
        <v>20505</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20507</v>
      </c>
      <c r="AE2637" s="159" t="s">
        <v>87</v>
      </c>
      <c r="AF2637" s="133" t="s">
        <v>124</v>
      </c>
      <c r="AG2637" s="142">
        <v>44055</v>
      </c>
    </row>
    <row r="2638" spans="1:33" ht="30" customHeight="1" x14ac:dyDescent="0.25">
      <c r="A2638" s="159">
        <v>2067831</v>
      </c>
      <c r="B2638" s="163">
        <v>44055</v>
      </c>
      <c r="C2638" s="161" t="s">
        <v>626</v>
      </c>
      <c r="D2638" s="148" t="s">
        <v>87</v>
      </c>
      <c r="E2638" s="148" t="s">
        <v>20505</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20507</v>
      </c>
      <c r="AE2638" s="159" t="s">
        <v>87</v>
      </c>
      <c r="AF2638" s="133" t="s">
        <v>124</v>
      </c>
      <c r="AG2638" s="142">
        <v>44055</v>
      </c>
    </row>
    <row r="2639" spans="1:33" ht="30" customHeight="1" x14ac:dyDescent="0.25">
      <c r="A2639" s="159">
        <v>2067827</v>
      </c>
      <c r="B2639" s="163">
        <v>44055</v>
      </c>
      <c r="C2639" s="161" t="s">
        <v>32</v>
      </c>
      <c r="D2639" s="148" t="s">
        <v>87</v>
      </c>
      <c r="E2639" s="148" t="s">
        <v>20505</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20507</v>
      </c>
      <c r="AE2639" s="159" t="s">
        <v>87</v>
      </c>
      <c r="AF2639" s="133" t="s">
        <v>124</v>
      </c>
      <c r="AG2639" s="142">
        <v>44055</v>
      </c>
    </row>
    <row r="2640" spans="1:33" ht="30" customHeight="1" x14ac:dyDescent="0.25">
      <c r="A2640" s="159">
        <v>2067837</v>
      </c>
      <c r="B2640" s="163">
        <v>44055</v>
      </c>
      <c r="C2640" s="161" t="s">
        <v>472</v>
      </c>
      <c r="D2640" s="148" t="s">
        <v>87</v>
      </c>
      <c r="E2640" s="148" t="s">
        <v>20505</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20507</v>
      </c>
      <c r="AE2640" s="159" t="s">
        <v>87</v>
      </c>
      <c r="AF2640" s="133" t="s">
        <v>124</v>
      </c>
      <c r="AG2640" s="142">
        <v>44055</v>
      </c>
    </row>
    <row r="2641" spans="1:33" ht="30" customHeight="1" x14ac:dyDescent="0.25">
      <c r="A2641" s="159">
        <v>2068043</v>
      </c>
      <c r="B2641" s="163">
        <v>44055</v>
      </c>
      <c r="C2641" s="161" t="s">
        <v>34</v>
      </c>
      <c r="D2641" s="148" t="s">
        <v>87</v>
      </c>
      <c r="E2641" s="148" t="s">
        <v>20505</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20507</v>
      </c>
      <c r="AE2641" s="159" t="s">
        <v>87</v>
      </c>
      <c r="AF2641" s="133" t="s">
        <v>124</v>
      </c>
      <c r="AG2641" s="142">
        <v>44055</v>
      </c>
    </row>
    <row r="2642" spans="1:33" ht="30" customHeight="1" x14ac:dyDescent="0.25">
      <c r="A2642" s="159">
        <v>2067996</v>
      </c>
      <c r="B2642" s="163">
        <v>44055</v>
      </c>
      <c r="C2642" s="161" t="s">
        <v>34</v>
      </c>
      <c r="D2642" s="148" t="s">
        <v>87</v>
      </c>
      <c r="E2642" s="148" t="s">
        <v>20505</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20507</v>
      </c>
      <c r="AE2642" s="159" t="s">
        <v>87</v>
      </c>
      <c r="AF2642" s="133" t="s">
        <v>124</v>
      </c>
      <c r="AG2642" s="142">
        <v>44055</v>
      </c>
    </row>
    <row r="2643" spans="1:33" ht="30" customHeight="1" x14ac:dyDescent="0.25">
      <c r="A2643" s="159">
        <v>2067942</v>
      </c>
      <c r="B2643" s="163">
        <v>44055</v>
      </c>
      <c r="C2643" s="133" t="s">
        <v>161</v>
      </c>
      <c r="D2643" s="148" t="s">
        <v>87</v>
      </c>
      <c r="E2643" s="148" t="s">
        <v>20505</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20507</v>
      </c>
      <c r="AE2643" s="159" t="s">
        <v>87</v>
      </c>
      <c r="AF2643" s="133" t="s">
        <v>124</v>
      </c>
      <c r="AG2643" s="142">
        <v>44055</v>
      </c>
    </row>
    <row r="2644" spans="1:33" ht="30" customHeight="1" x14ac:dyDescent="0.25">
      <c r="A2644" s="159">
        <v>2067946</v>
      </c>
      <c r="B2644" s="163">
        <v>44055</v>
      </c>
      <c r="C2644" s="133" t="s">
        <v>161</v>
      </c>
      <c r="D2644" s="148" t="s">
        <v>87</v>
      </c>
      <c r="E2644" s="148" t="s">
        <v>20505</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20507</v>
      </c>
      <c r="AE2644" s="159" t="s">
        <v>87</v>
      </c>
      <c r="AF2644" s="133" t="s">
        <v>124</v>
      </c>
      <c r="AG2644" s="142">
        <v>44055</v>
      </c>
    </row>
    <row r="2645" spans="1:33" ht="30" customHeight="1" x14ac:dyDescent="0.25">
      <c r="A2645" s="174">
        <v>2068457</v>
      </c>
      <c r="B2645" s="163">
        <v>44055</v>
      </c>
      <c r="C2645" s="161" t="s">
        <v>665</v>
      </c>
      <c r="D2645" s="148" t="s">
        <v>87</v>
      </c>
      <c r="E2645" s="148" t="s">
        <v>20505</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20507</v>
      </c>
      <c r="AE2645" s="159" t="s">
        <v>5583</v>
      </c>
      <c r="AF2645" s="133" t="s">
        <v>124</v>
      </c>
      <c r="AG2645" s="142">
        <v>44055</v>
      </c>
    </row>
    <row r="2646" spans="1:33" ht="30" customHeight="1" x14ac:dyDescent="0.25">
      <c r="A2646" s="159">
        <v>2068274</v>
      </c>
      <c r="B2646" s="163">
        <v>44056</v>
      </c>
      <c r="C2646" s="150" t="s">
        <v>334</v>
      </c>
      <c r="D2646" s="148" t="s">
        <v>87</v>
      </c>
      <c r="E2646" s="148" t="s">
        <v>20505</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20507</v>
      </c>
      <c r="AE2646" s="159" t="s">
        <v>87</v>
      </c>
      <c r="AF2646" s="133" t="s">
        <v>124</v>
      </c>
      <c r="AG2646" s="142">
        <v>44056</v>
      </c>
    </row>
    <row r="2647" spans="1:33" ht="30" customHeight="1" x14ac:dyDescent="0.25">
      <c r="A2647" s="159">
        <v>2068290</v>
      </c>
      <c r="B2647" s="163">
        <v>44056</v>
      </c>
      <c r="C2647" s="133" t="s">
        <v>229</v>
      </c>
      <c r="D2647" s="148" t="s">
        <v>87</v>
      </c>
      <c r="E2647" s="148" t="s">
        <v>20505</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20507</v>
      </c>
      <c r="AE2647" s="159" t="s">
        <v>87</v>
      </c>
      <c r="AF2647" s="133" t="s">
        <v>124</v>
      </c>
      <c r="AG2647" s="142">
        <v>44056</v>
      </c>
    </row>
    <row r="2648" spans="1:33" ht="30" customHeight="1" x14ac:dyDescent="0.25">
      <c r="A2648" s="159">
        <v>2068253</v>
      </c>
      <c r="B2648" s="163">
        <v>44056</v>
      </c>
      <c r="C2648" s="133" t="s">
        <v>229</v>
      </c>
      <c r="D2648" s="148" t="s">
        <v>87</v>
      </c>
      <c r="E2648" s="148" t="s">
        <v>20505</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20507</v>
      </c>
      <c r="AE2648" s="159" t="s">
        <v>87</v>
      </c>
      <c r="AF2648" s="133" t="s">
        <v>124</v>
      </c>
      <c r="AG2648" s="142">
        <v>44056</v>
      </c>
    </row>
    <row r="2649" spans="1:33" ht="30" customHeight="1" x14ac:dyDescent="0.25">
      <c r="A2649" s="159">
        <v>2068296</v>
      </c>
      <c r="B2649" s="163">
        <v>44056</v>
      </c>
      <c r="C2649" s="133" t="s">
        <v>229</v>
      </c>
      <c r="D2649" s="148" t="s">
        <v>87</v>
      </c>
      <c r="E2649" s="148" t="s">
        <v>20505</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20507</v>
      </c>
      <c r="AE2649" s="159" t="s">
        <v>87</v>
      </c>
      <c r="AF2649" s="133" t="s">
        <v>124</v>
      </c>
      <c r="AG2649" s="142">
        <v>44056</v>
      </c>
    </row>
    <row r="2650" spans="1:33" ht="30" customHeight="1" x14ac:dyDescent="0.25">
      <c r="A2650" s="159">
        <v>2068308</v>
      </c>
      <c r="B2650" s="163">
        <v>44056</v>
      </c>
      <c r="C2650" s="133" t="s">
        <v>472</v>
      </c>
      <c r="D2650" s="148" t="s">
        <v>87</v>
      </c>
      <c r="E2650" s="148" t="s">
        <v>20505</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20507</v>
      </c>
      <c r="AE2650" s="159" t="s">
        <v>87</v>
      </c>
      <c r="AF2650" s="133" t="s">
        <v>124</v>
      </c>
      <c r="AG2650" s="142">
        <v>44056</v>
      </c>
    </row>
    <row r="2651" spans="1:33" ht="30" customHeight="1" x14ac:dyDescent="0.25">
      <c r="A2651" s="159">
        <v>2068563</v>
      </c>
      <c r="B2651" s="163">
        <v>44056</v>
      </c>
      <c r="C2651" s="161" t="s">
        <v>472</v>
      </c>
      <c r="D2651" s="148" t="s">
        <v>87</v>
      </c>
      <c r="E2651" s="148" t="s">
        <v>20505</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20507</v>
      </c>
      <c r="AE2651" s="159" t="s">
        <v>87</v>
      </c>
      <c r="AF2651" s="133" t="s">
        <v>124</v>
      </c>
      <c r="AG2651" s="142">
        <v>44056</v>
      </c>
    </row>
    <row r="2652" spans="1:33" ht="30" customHeight="1" x14ac:dyDescent="0.25">
      <c r="A2652" s="159">
        <v>2068570</v>
      </c>
      <c r="B2652" s="163">
        <v>44056</v>
      </c>
      <c r="C2652" s="161" t="s">
        <v>472</v>
      </c>
      <c r="D2652" s="148" t="s">
        <v>87</v>
      </c>
      <c r="E2652" s="148" t="s">
        <v>20505</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20507</v>
      </c>
      <c r="AE2652" s="159" t="s">
        <v>87</v>
      </c>
      <c r="AF2652" s="133" t="s">
        <v>124</v>
      </c>
      <c r="AG2652" s="142">
        <v>44056</v>
      </c>
    </row>
    <row r="2653" spans="1:33" ht="30" customHeight="1" x14ac:dyDescent="0.25">
      <c r="A2653" s="159">
        <v>2068479</v>
      </c>
      <c r="B2653" s="163">
        <v>44056</v>
      </c>
      <c r="C2653" s="161" t="s">
        <v>141</v>
      </c>
      <c r="D2653" s="148" t="s">
        <v>87</v>
      </c>
      <c r="E2653" s="148" t="s">
        <v>20505</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20507</v>
      </c>
      <c r="AE2653" s="159" t="s">
        <v>87</v>
      </c>
      <c r="AF2653" s="133" t="s">
        <v>124</v>
      </c>
      <c r="AG2653" s="142">
        <v>44056</v>
      </c>
    </row>
    <row r="2654" spans="1:33" ht="30" customHeight="1" x14ac:dyDescent="0.25">
      <c r="A2654" s="159">
        <v>2068468</v>
      </c>
      <c r="B2654" s="163">
        <v>44056</v>
      </c>
      <c r="C2654" s="150" t="s">
        <v>24</v>
      </c>
      <c r="D2654" s="148" t="s">
        <v>87</v>
      </c>
      <c r="E2654" s="148" t="s">
        <v>20505</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20507</v>
      </c>
      <c r="AE2654" s="159" t="s">
        <v>87</v>
      </c>
      <c r="AF2654" s="133" t="s">
        <v>124</v>
      </c>
      <c r="AG2654" s="142">
        <v>44056</v>
      </c>
    </row>
    <row r="2655" spans="1:33" ht="30" customHeight="1" x14ac:dyDescent="0.25">
      <c r="A2655" s="159">
        <v>2068217</v>
      </c>
      <c r="B2655" s="163">
        <v>44056</v>
      </c>
      <c r="C2655" s="150" t="s">
        <v>24</v>
      </c>
      <c r="D2655" s="148" t="s">
        <v>87</v>
      </c>
      <c r="E2655" s="148" t="s">
        <v>20505</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20507</v>
      </c>
      <c r="AE2655" s="159" t="s">
        <v>87</v>
      </c>
      <c r="AF2655" s="133" t="s">
        <v>124</v>
      </c>
      <c r="AG2655" s="142">
        <v>44056</v>
      </c>
    </row>
    <row r="2656" spans="1:33" ht="30" customHeight="1" x14ac:dyDescent="0.25">
      <c r="A2656" s="159">
        <v>2068412</v>
      </c>
      <c r="B2656" s="163">
        <v>44056</v>
      </c>
      <c r="C2656" s="150" t="s">
        <v>24</v>
      </c>
      <c r="D2656" s="148" t="s">
        <v>87</v>
      </c>
      <c r="E2656" s="148" t="s">
        <v>20505</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20507</v>
      </c>
      <c r="AE2656" s="159" t="s">
        <v>87</v>
      </c>
      <c r="AF2656" s="133" t="s">
        <v>124</v>
      </c>
      <c r="AG2656" s="142">
        <v>44056</v>
      </c>
    </row>
    <row r="2657" spans="1:33" ht="30" customHeight="1" x14ac:dyDescent="0.25">
      <c r="A2657" s="159">
        <v>2068472</v>
      </c>
      <c r="B2657" s="163">
        <v>44056</v>
      </c>
      <c r="C2657" s="150" t="s">
        <v>24</v>
      </c>
      <c r="D2657" s="148" t="s">
        <v>87</v>
      </c>
      <c r="E2657" s="148" t="s">
        <v>20505</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20507</v>
      </c>
      <c r="AE2657" s="159" t="s">
        <v>87</v>
      </c>
      <c r="AF2657" s="133" t="s">
        <v>124</v>
      </c>
      <c r="AG2657" s="142">
        <v>44056</v>
      </c>
    </row>
    <row r="2658" spans="1:33" ht="30" customHeight="1" x14ac:dyDescent="0.25">
      <c r="A2658" s="159">
        <v>2068594</v>
      </c>
      <c r="B2658" s="163">
        <v>44056</v>
      </c>
      <c r="C2658" s="150" t="s">
        <v>24</v>
      </c>
      <c r="D2658" s="148" t="s">
        <v>87</v>
      </c>
      <c r="E2658" s="148" t="s">
        <v>20505</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20507</v>
      </c>
      <c r="AE2658" s="159" t="s">
        <v>87</v>
      </c>
      <c r="AF2658" s="133" t="s">
        <v>124</v>
      </c>
      <c r="AG2658" s="142">
        <v>44056</v>
      </c>
    </row>
    <row r="2659" spans="1:33" ht="30" customHeight="1" x14ac:dyDescent="0.25">
      <c r="A2659" s="159">
        <v>2068584</v>
      </c>
      <c r="B2659" s="163">
        <v>44056</v>
      </c>
      <c r="C2659" s="150" t="s">
        <v>24</v>
      </c>
      <c r="D2659" s="148" t="s">
        <v>87</v>
      </c>
      <c r="E2659" s="148" t="s">
        <v>20505</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20507</v>
      </c>
      <c r="AE2659" s="159" t="s">
        <v>87</v>
      </c>
      <c r="AF2659" s="133" t="s">
        <v>124</v>
      </c>
      <c r="AG2659" s="142">
        <v>44056</v>
      </c>
    </row>
    <row r="2660" spans="1:33" ht="30" customHeight="1" x14ac:dyDescent="0.25">
      <c r="A2660" s="159">
        <v>2068390</v>
      </c>
      <c r="B2660" s="163">
        <v>44056</v>
      </c>
      <c r="C2660" s="133" t="s">
        <v>302</v>
      </c>
      <c r="D2660" s="148" t="s">
        <v>87</v>
      </c>
      <c r="E2660" s="148" t="s">
        <v>20505</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20507</v>
      </c>
      <c r="AE2660" s="159" t="s">
        <v>87</v>
      </c>
      <c r="AF2660" s="133" t="s">
        <v>124</v>
      </c>
      <c r="AG2660" s="142">
        <v>44056</v>
      </c>
    </row>
    <row r="2661" spans="1:33" ht="30" customHeight="1" x14ac:dyDescent="0.25">
      <c r="A2661" s="159">
        <v>2068276</v>
      </c>
      <c r="B2661" s="163">
        <v>44056</v>
      </c>
      <c r="C2661" s="133" t="s">
        <v>36</v>
      </c>
      <c r="D2661" s="148" t="s">
        <v>87</v>
      </c>
      <c r="E2661" s="148" t="s">
        <v>20505</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20507</v>
      </c>
      <c r="AE2661" s="159" t="s">
        <v>87</v>
      </c>
      <c r="AF2661" s="133" t="s">
        <v>124</v>
      </c>
      <c r="AG2661" s="142">
        <v>44056</v>
      </c>
    </row>
    <row r="2662" spans="1:33" ht="30" customHeight="1" x14ac:dyDescent="0.25">
      <c r="A2662" s="159">
        <v>2068375</v>
      </c>
      <c r="B2662" s="163">
        <v>44056</v>
      </c>
      <c r="C2662" s="133" t="s">
        <v>36</v>
      </c>
      <c r="D2662" s="148" t="s">
        <v>87</v>
      </c>
      <c r="E2662" s="148" t="s">
        <v>20505</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20507</v>
      </c>
      <c r="AE2662" s="159" t="s">
        <v>87</v>
      </c>
      <c r="AF2662" s="133" t="s">
        <v>124</v>
      </c>
      <c r="AG2662" s="142">
        <v>44056</v>
      </c>
    </row>
    <row r="2663" spans="1:33" ht="30" customHeight="1" x14ac:dyDescent="0.25">
      <c r="A2663" s="159">
        <v>2068215</v>
      </c>
      <c r="B2663" s="163">
        <v>44056</v>
      </c>
      <c r="C2663" s="133" t="s">
        <v>403</v>
      </c>
      <c r="D2663" s="148" t="s">
        <v>87</v>
      </c>
      <c r="E2663" s="148" t="s">
        <v>20505</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20507</v>
      </c>
      <c r="AE2663" s="159" t="s">
        <v>87</v>
      </c>
      <c r="AF2663" s="133" t="s">
        <v>124</v>
      </c>
      <c r="AG2663" s="142">
        <v>44056</v>
      </c>
    </row>
    <row r="2664" spans="1:33" ht="30" customHeight="1" x14ac:dyDescent="0.25">
      <c r="A2664" s="159">
        <v>2068331</v>
      </c>
      <c r="B2664" s="163">
        <v>44056</v>
      </c>
      <c r="C2664" s="150" t="s">
        <v>38</v>
      </c>
      <c r="D2664" s="148" t="s">
        <v>87</v>
      </c>
      <c r="E2664" s="148" t="s">
        <v>20505</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20507</v>
      </c>
      <c r="AE2664" s="159" t="s">
        <v>87</v>
      </c>
      <c r="AF2664" s="133" t="s">
        <v>124</v>
      </c>
      <c r="AG2664" s="142">
        <v>44056</v>
      </c>
    </row>
    <row r="2665" spans="1:33" ht="30" customHeight="1" x14ac:dyDescent="0.25">
      <c r="A2665" s="159">
        <v>2069238</v>
      </c>
      <c r="B2665" s="163">
        <v>44056</v>
      </c>
      <c r="C2665" s="161" t="s">
        <v>2836</v>
      </c>
      <c r="D2665" s="148" t="s">
        <v>87</v>
      </c>
      <c r="E2665" s="148" t="s">
        <v>20505</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20507</v>
      </c>
      <c r="AE2665" s="159" t="s">
        <v>87</v>
      </c>
      <c r="AF2665" s="133" t="s">
        <v>124</v>
      </c>
      <c r="AG2665" s="142">
        <v>44056</v>
      </c>
    </row>
    <row r="2666" spans="1:33" ht="30" customHeight="1" x14ac:dyDescent="0.25">
      <c r="A2666" s="159">
        <v>2068310</v>
      </c>
      <c r="B2666" s="163">
        <v>44056</v>
      </c>
      <c r="C2666" s="161" t="s">
        <v>2407</v>
      </c>
      <c r="D2666" s="148" t="s">
        <v>87</v>
      </c>
      <c r="E2666" s="148" t="s">
        <v>20505</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20507</v>
      </c>
      <c r="AE2666" s="159" t="s">
        <v>87</v>
      </c>
      <c r="AF2666" s="133" t="s">
        <v>124</v>
      </c>
      <c r="AG2666" s="142">
        <v>44056</v>
      </c>
    </row>
    <row r="2667" spans="1:33" ht="30" customHeight="1" x14ac:dyDescent="0.25">
      <c r="A2667" s="159">
        <v>2068454</v>
      </c>
      <c r="B2667" s="163">
        <v>44056</v>
      </c>
      <c r="C2667" s="150" t="s">
        <v>24</v>
      </c>
      <c r="D2667" s="148" t="s">
        <v>87</v>
      </c>
      <c r="E2667" s="148" t="s">
        <v>20505</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20507</v>
      </c>
      <c r="AE2667" s="159" t="s">
        <v>87</v>
      </c>
      <c r="AF2667" s="133" t="s">
        <v>124</v>
      </c>
      <c r="AG2667" s="142">
        <v>44056</v>
      </c>
    </row>
    <row r="2668" spans="1:33" ht="30" customHeight="1" x14ac:dyDescent="0.25">
      <c r="A2668" s="159">
        <v>2068668</v>
      </c>
      <c r="B2668" s="163">
        <v>44057</v>
      </c>
      <c r="C2668" s="150" t="s">
        <v>334</v>
      </c>
      <c r="D2668" s="148" t="s">
        <v>87</v>
      </c>
      <c r="E2668" s="148" t="s">
        <v>20505</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20507</v>
      </c>
      <c r="AE2668" s="159" t="s">
        <v>87</v>
      </c>
      <c r="AF2668" s="133" t="s">
        <v>124</v>
      </c>
      <c r="AG2668" s="142">
        <v>44057</v>
      </c>
    </row>
    <row r="2669" spans="1:33" ht="30" customHeight="1" x14ac:dyDescent="0.25">
      <c r="A2669" s="159">
        <v>2068723</v>
      </c>
      <c r="B2669" s="163">
        <v>44057</v>
      </c>
      <c r="C2669" s="133" t="s">
        <v>229</v>
      </c>
      <c r="D2669" s="148" t="s">
        <v>87</v>
      </c>
      <c r="E2669" s="148" t="s">
        <v>20505</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20507</v>
      </c>
      <c r="AE2669" s="159" t="s">
        <v>87</v>
      </c>
      <c r="AF2669" s="133" t="s">
        <v>124</v>
      </c>
      <c r="AG2669" s="142">
        <v>44057</v>
      </c>
    </row>
    <row r="2670" spans="1:33" ht="30" customHeight="1" x14ac:dyDescent="0.25">
      <c r="A2670" s="159">
        <v>2068718</v>
      </c>
      <c r="B2670" s="163">
        <v>44057</v>
      </c>
      <c r="C2670" s="133" t="s">
        <v>229</v>
      </c>
      <c r="D2670" s="148" t="s">
        <v>87</v>
      </c>
      <c r="E2670" s="148" t="s">
        <v>20505</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20507</v>
      </c>
      <c r="AE2670" s="159" t="s">
        <v>87</v>
      </c>
      <c r="AF2670" s="133" t="s">
        <v>124</v>
      </c>
      <c r="AG2670" s="142">
        <v>44057</v>
      </c>
    </row>
    <row r="2671" spans="1:33" ht="30" customHeight="1" x14ac:dyDescent="0.25">
      <c r="A2671" s="159">
        <v>2068678</v>
      </c>
      <c r="B2671" s="163">
        <v>44057</v>
      </c>
      <c r="C2671" s="133" t="s">
        <v>229</v>
      </c>
      <c r="D2671" s="148" t="s">
        <v>87</v>
      </c>
      <c r="E2671" s="148" t="s">
        <v>20505</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20507</v>
      </c>
      <c r="AE2671" s="159" t="s">
        <v>87</v>
      </c>
      <c r="AF2671" s="133" t="s">
        <v>124</v>
      </c>
      <c r="AG2671" s="142">
        <v>44057</v>
      </c>
    </row>
    <row r="2672" spans="1:33" ht="30" customHeight="1" x14ac:dyDescent="0.25">
      <c r="A2672" s="159">
        <v>2068897</v>
      </c>
      <c r="B2672" s="163">
        <v>44057</v>
      </c>
      <c r="C2672" s="161" t="s">
        <v>334</v>
      </c>
      <c r="D2672" s="148" t="s">
        <v>87</v>
      </c>
      <c r="E2672" s="148" t="s">
        <v>20505</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20507</v>
      </c>
      <c r="AE2672" s="159" t="s">
        <v>87</v>
      </c>
      <c r="AF2672" s="133" t="s">
        <v>124</v>
      </c>
      <c r="AG2672" s="142">
        <v>44057</v>
      </c>
    </row>
    <row r="2673" spans="1:33" ht="30" customHeight="1" x14ac:dyDescent="0.25">
      <c r="A2673" s="159">
        <v>2069022</v>
      </c>
      <c r="B2673" s="163">
        <v>44057</v>
      </c>
      <c r="C2673" s="161" t="s">
        <v>1393</v>
      </c>
      <c r="D2673" s="148" t="s">
        <v>87</v>
      </c>
      <c r="E2673" s="148" t="s">
        <v>20505</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20507</v>
      </c>
      <c r="AE2673" s="159" t="s">
        <v>87</v>
      </c>
      <c r="AF2673" s="133" t="s">
        <v>124</v>
      </c>
      <c r="AG2673" s="142">
        <v>44057</v>
      </c>
    </row>
    <row r="2674" spans="1:33" ht="30" customHeight="1" x14ac:dyDescent="0.25">
      <c r="A2674" s="159">
        <v>2069029</v>
      </c>
      <c r="B2674" s="163">
        <v>44057</v>
      </c>
      <c r="C2674" s="133" t="s">
        <v>472</v>
      </c>
      <c r="D2674" s="148" t="s">
        <v>87</v>
      </c>
      <c r="E2674" s="148" t="s">
        <v>20505</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20507</v>
      </c>
      <c r="AE2674" s="159" t="s">
        <v>87</v>
      </c>
      <c r="AF2674" s="133" t="s">
        <v>124</v>
      </c>
      <c r="AG2674" s="142">
        <v>44057</v>
      </c>
    </row>
    <row r="2675" spans="1:33" ht="30" customHeight="1" x14ac:dyDescent="0.25">
      <c r="A2675" s="159">
        <v>2068810</v>
      </c>
      <c r="B2675" s="163">
        <v>44057</v>
      </c>
      <c r="C2675" s="150" t="s">
        <v>24</v>
      </c>
      <c r="D2675" s="148" t="s">
        <v>87</v>
      </c>
      <c r="E2675" s="148" t="s">
        <v>20505</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20507</v>
      </c>
      <c r="AE2675" s="159" t="s">
        <v>87</v>
      </c>
      <c r="AF2675" s="133" t="s">
        <v>124</v>
      </c>
      <c r="AG2675" s="142">
        <v>44057</v>
      </c>
    </row>
    <row r="2676" spans="1:33" ht="30" customHeight="1" x14ac:dyDescent="0.25">
      <c r="A2676" s="178">
        <v>2069059</v>
      </c>
      <c r="B2676" s="163">
        <v>44057</v>
      </c>
      <c r="C2676" s="150" t="s">
        <v>24</v>
      </c>
      <c r="D2676" s="148" t="s">
        <v>87</v>
      </c>
      <c r="E2676" s="148" t="s">
        <v>20505</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20507</v>
      </c>
      <c r="AE2676" s="133" t="s">
        <v>87</v>
      </c>
      <c r="AF2676" s="133" t="s">
        <v>124</v>
      </c>
      <c r="AG2676" s="142">
        <v>44057</v>
      </c>
    </row>
    <row r="2677" spans="1:33" ht="30" customHeight="1" x14ac:dyDescent="0.25">
      <c r="A2677" s="159">
        <v>2068732</v>
      </c>
      <c r="B2677" s="163">
        <v>44057</v>
      </c>
      <c r="C2677" s="133" t="s">
        <v>379</v>
      </c>
      <c r="D2677" s="148" t="s">
        <v>87</v>
      </c>
      <c r="E2677" s="148" t="s">
        <v>20505</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20507</v>
      </c>
      <c r="AE2677" s="159" t="s">
        <v>87</v>
      </c>
      <c r="AF2677" s="133" t="s">
        <v>124</v>
      </c>
      <c r="AG2677" s="142">
        <v>44057</v>
      </c>
    </row>
    <row r="2678" spans="1:33" ht="30" customHeight="1" x14ac:dyDescent="0.25">
      <c r="A2678" s="159">
        <v>2068974</v>
      </c>
      <c r="B2678" s="163">
        <v>44057</v>
      </c>
      <c r="C2678" s="133" t="s">
        <v>379</v>
      </c>
      <c r="D2678" s="148" t="s">
        <v>87</v>
      </c>
      <c r="E2678" s="148" t="s">
        <v>20505</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20507</v>
      </c>
      <c r="AE2678" s="159" t="s">
        <v>87</v>
      </c>
      <c r="AF2678" s="133" t="s">
        <v>124</v>
      </c>
      <c r="AG2678" s="142">
        <v>44057</v>
      </c>
    </row>
    <row r="2679" spans="1:33" ht="30" customHeight="1" x14ac:dyDescent="0.25">
      <c r="A2679" s="159">
        <v>2068908</v>
      </c>
      <c r="B2679" s="163">
        <v>44057</v>
      </c>
      <c r="C2679" s="133" t="s">
        <v>36</v>
      </c>
      <c r="D2679" s="148" t="s">
        <v>87</v>
      </c>
      <c r="E2679" s="148" t="s">
        <v>20505</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20507</v>
      </c>
      <c r="AE2679" s="159" t="s">
        <v>87</v>
      </c>
      <c r="AF2679" s="133" t="s">
        <v>124</v>
      </c>
      <c r="AG2679" s="142">
        <v>44057</v>
      </c>
    </row>
    <row r="2680" spans="1:33" ht="30" customHeight="1" x14ac:dyDescent="0.25">
      <c r="A2680" s="159">
        <v>2068776</v>
      </c>
      <c r="B2680" s="163">
        <v>44057</v>
      </c>
      <c r="C2680" s="133" t="s">
        <v>403</v>
      </c>
      <c r="D2680" s="148" t="s">
        <v>87</v>
      </c>
      <c r="E2680" s="148" t="s">
        <v>20505</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20507</v>
      </c>
      <c r="AE2680" s="159" t="s">
        <v>87</v>
      </c>
      <c r="AF2680" s="133" t="s">
        <v>124</v>
      </c>
      <c r="AG2680" s="142">
        <v>44057</v>
      </c>
    </row>
    <row r="2681" spans="1:33" ht="30" customHeight="1" x14ac:dyDescent="0.25">
      <c r="A2681" s="159">
        <v>2068771</v>
      </c>
      <c r="B2681" s="163">
        <v>44057</v>
      </c>
      <c r="C2681" s="150" t="s">
        <v>38</v>
      </c>
      <c r="D2681" s="148" t="s">
        <v>87</v>
      </c>
      <c r="E2681" s="148" t="s">
        <v>20505</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20507</v>
      </c>
      <c r="AE2681" s="159" t="s">
        <v>87</v>
      </c>
      <c r="AF2681" s="133" t="s">
        <v>124</v>
      </c>
      <c r="AG2681" s="142">
        <v>44057</v>
      </c>
    </row>
    <row r="2682" spans="1:33" ht="30" customHeight="1" x14ac:dyDescent="0.25">
      <c r="A2682" s="159">
        <v>2068918</v>
      </c>
      <c r="B2682" s="163">
        <v>44057</v>
      </c>
      <c r="C2682" s="150" t="s">
        <v>24</v>
      </c>
      <c r="D2682" s="148" t="s">
        <v>87</v>
      </c>
      <c r="E2682" s="148" t="s">
        <v>20505</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20507</v>
      </c>
      <c r="AE2682" s="159" t="s">
        <v>87</v>
      </c>
      <c r="AF2682" s="133" t="s">
        <v>124</v>
      </c>
      <c r="AG2682" s="142">
        <v>44057</v>
      </c>
    </row>
    <row r="2683" spans="1:33" ht="30" customHeight="1" x14ac:dyDescent="0.25">
      <c r="A2683" s="178">
        <v>2069070</v>
      </c>
      <c r="B2683" s="163">
        <v>44057</v>
      </c>
      <c r="C2683" s="150" t="s">
        <v>24</v>
      </c>
      <c r="D2683" s="148" t="s">
        <v>87</v>
      </c>
      <c r="E2683" s="148" t="s">
        <v>20505</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20507</v>
      </c>
      <c r="AE2683" s="133" t="s">
        <v>87</v>
      </c>
      <c r="AF2683" s="133" t="s">
        <v>124</v>
      </c>
      <c r="AG2683" s="142">
        <v>44057</v>
      </c>
    </row>
    <row r="2684" spans="1:33" ht="30" customHeight="1" x14ac:dyDescent="0.25">
      <c r="A2684" s="159">
        <v>2068708</v>
      </c>
      <c r="B2684" s="163">
        <v>44057</v>
      </c>
      <c r="C2684" s="133" t="s">
        <v>45</v>
      </c>
      <c r="D2684" s="148" t="s">
        <v>87</v>
      </c>
      <c r="E2684" s="148" t="s">
        <v>20505</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20507</v>
      </c>
      <c r="AE2684" s="159" t="s">
        <v>87</v>
      </c>
      <c r="AF2684" s="133" t="s">
        <v>124</v>
      </c>
      <c r="AG2684" s="142">
        <v>44057</v>
      </c>
    </row>
    <row r="2685" spans="1:33" ht="30" customHeight="1" x14ac:dyDescent="0.25">
      <c r="A2685" s="159">
        <v>2068793</v>
      </c>
      <c r="B2685" s="163">
        <v>44057</v>
      </c>
      <c r="C2685" s="133" t="s">
        <v>161</v>
      </c>
      <c r="D2685" s="148" t="s">
        <v>87</v>
      </c>
      <c r="E2685" s="148" t="s">
        <v>20505</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20507</v>
      </c>
      <c r="AE2685" s="159" t="s">
        <v>87</v>
      </c>
      <c r="AF2685" s="133" t="s">
        <v>124</v>
      </c>
      <c r="AG2685" s="142">
        <v>44057</v>
      </c>
    </row>
    <row r="2686" spans="1:33" ht="30" customHeight="1" x14ac:dyDescent="0.25">
      <c r="A2686" s="159">
        <v>2068799</v>
      </c>
      <c r="B2686" s="163">
        <v>44057</v>
      </c>
      <c r="C2686" s="133" t="s">
        <v>161</v>
      </c>
      <c r="D2686" s="148" t="s">
        <v>87</v>
      </c>
      <c r="E2686" s="148" t="s">
        <v>20505</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20507</v>
      </c>
      <c r="AE2686" s="159" t="s">
        <v>87</v>
      </c>
      <c r="AF2686" s="133" t="s">
        <v>124</v>
      </c>
      <c r="AG2686" s="142">
        <v>44057</v>
      </c>
    </row>
    <row r="2687" spans="1:33" ht="30" customHeight="1" x14ac:dyDescent="0.25">
      <c r="A2687" s="159">
        <v>2068694</v>
      </c>
      <c r="B2687" s="163">
        <v>44057</v>
      </c>
      <c r="C2687" s="161" t="s">
        <v>141</v>
      </c>
      <c r="D2687" s="148" t="s">
        <v>87</v>
      </c>
      <c r="E2687" s="148" t="s">
        <v>20505</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20507</v>
      </c>
      <c r="AE2687" s="159" t="s">
        <v>87</v>
      </c>
      <c r="AF2687" s="133" t="s">
        <v>124</v>
      </c>
      <c r="AG2687" s="142">
        <v>44057</v>
      </c>
    </row>
    <row r="2688" spans="1:33" ht="30" customHeight="1" x14ac:dyDescent="0.25">
      <c r="A2688" s="133">
        <v>2069112</v>
      </c>
      <c r="B2688" s="142">
        <v>44058</v>
      </c>
      <c r="C2688" s="150" t="s">
        <v>24</v>
      </c>
      <c r="D2688" s="148" t="s">
        <v>87</v>
      </c>
      <c r="E2688" s="148" t="s">
        <v>20505</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20507</v>
      </c>
      <c r="AE2688" s="133" t="s">
        <v>87</v>
      </c>
      <c r="AF2688" s="133" t="s">
        <v>124</v>
      </c>
      <c r="AG2688" s="142">
        <v>44058</v>
      </c>
    </row>
    <row r="2689" spans="1:33" ht="30" customHeight="1" x14ac:dyDescent="0.25">
      <c r="A2689" s="159">
        <v>2069180</v>
      </c>
      <c r="B2689" s="163">
        <v>44058</v>
      </c>
      <c r="C2689" s="159" t="s">
        <v>3319</v>
      </c>
      <c r="D2689" s="148" t="s">
        <v>87</v>
      </c>
      <c r="E2689" s="148" t="s">
        <v>20505</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20507</v>
      </c>
      <c r="AE2689" s="159" t="s">
        <v>87</v>
      </c>
      <c r="AF2689" s="133" t="s">
        <v>124</v>
      </c>
      <c r="AG2689" s="142">
        <v>44058</v>
      </c>
    </row>
    <row r="2690" spans="1:33" ht="30" customHeight="1" x14ac:dyDescent="0.25">
      <c r="A2690" s="133">
        <v>2069145</v>
      </c>
      <c r="B2690" s="163">
        <v>44058</v>
      </c>
      <c r="C2690" s="161" t="s">
        <v>334</v>
      </c>
      <c r="D2690" s="148" t="s">
        <v>87</v>
      </c>
      <c r="E2690" s="148" t="s">
        <v>20505</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20507</v>
      </c>
      <c r="AE2690" s="133" t="s">
        <v>87</v>
      </c>
      <c r="AF2690" s="133" t="s">
        <v>124</v>
      </c>
      <c r="AG2690" s="142">
        <v>44058</v>
      </c>
    </row>
    <row r="2691" spans="1:33" ht="30" customHeight="1" x14ac:dyDescent="0.25">
      <c r="A2691" s="133">
        <v>2069320</v>
      </c>
      <c r="B2691" s="142">
        <v>44058</v>
      </c>
      <c r="C2691" s="150" t="s">
        <v>24</v>
      </c>
      <c r="D2691" s="148" t="s">
        <v>87</v>
      </c>
      <c r="E2691" s="148" t="s">
        <v>20505</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20507</v>
      </c>
      <c r="AE2691" s="133" t="s">
        <v>87</v>
      </c>
      <c r="AF2691" s="133" t="s">
        <v>124</v>
      </c>
      <c r="AG2691" s="142">
        <v>44058</v>
      </c>
    </row>
    <row r="2692" spans="1:33" ht="30" customHeight="1" x14ac:dyDescent="0.25">
      <c r="A2692" s="178">
        <v>2069335</v>
      </c>
      <c r="B2692" s="163">
        <v>44058</v>
      </c>
      <c r="C2692" s="150" t="s">
        <v>24</v>
      </c>
      <c r="D2692" s="148" t="s">
        <v>87</v>
      </c>
      <c r="E2692" s="148" t="s">
        <v>20505</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20507</v>
      </c>
      <c r="AE2692" s="133" t="s">
        <v>87</v>
      </c>
      <c r="AF2692" s="133" t="s">
        <v>124</v>
      </c>
      <c r="AG2692" s="142">
        <v>44058</v>
      </c>
    </row>
    <row r="2693" spans="1:33" ht="30" customHeight="1" x14ac:dyDescent="0.25">
      <c r="A2693" s="178">
        <v>2069096</v>
      </c>
      <c r="B2693" s="163">
        <v>44058</v>
      </c>
      <c r="C2693" s="150" t="s">
        <v>24</v>
      </c>
      <c r="D2693" s="148" t="s">
        <v>87</v>
      </c>
      <c r="E2693" s="148" t="s">
        <v>20505</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20507</v>
      </c>
      <c r="AE2693" s="133" t="s">
        <v>87</v>
      </c>
      <c r="AF2693" s="133" t="s">
        <v>124</v>
      </c>
      <c r="AG2693" s="142">
        <v>44058</v>
      </c>
    </row>
    <row r="2694" spans="1:33" ht="30" customHeight="1" x14ac:dyDescent="0.25">
      <c r="A2694" s="159">
        <v>2069117</v>
      </c>
      <c r="B2694" s="163">
        <v>44058</v>
      </c>
      <c r="C2694" s="150" t="s">
        <v>24</v>
      </c>
      <c r="D2694" s="148" t="s">
        <v>87</v>
      </c>
      <c r="E2694" s="148" t="s">
        <v>20505</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20507</v>
      </c>
      <c r="AE2694" s="159" t="s">
        <v>87</v>
      </c>
      <c r="AF2694" s="133" t="s">
        <v>124</v>
      </c>
      <c r="AG2694" s="142">
        <v>44058</v>
      </c>
    </row>
    <row r="2695" spans="1:33" ht="30" customHeight="1" x14ac:dyDescent="0.25">
      <c r="A2695" s="159">
        <v>2071510</v>
      </c>
      <c r="B2695" s="163">
        <v>44058</v>
      </c>
      <c r="C2695" s="161" t="s">
        <v>32</v>
      </c>
      <c r="D2695" s="148" t="s">
        <v>87</v>
      </c>
      <c r="E2695" s="148" t="s">
        <v>20505</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20507</v>
      </c>
      <c r="AE2695" s="159" t="s">
        <v>87</v>
      </c>
      <c r="AF2695" s="133" t="s">
        <v>124</v>
      </c>
      <c r="AG2695" s="142">
        <v>44058</v>
      </c>
    </row>
    <row r="2696" spans="1:33" ht="30" customHeight="1" x14ac:dyDescent="0.25">
      <c r="A2696" s="159">
        <v>2069122</v>
      </c>
      <c r="B2696" s="163">
        <v>44058</v>
      </c>
      <c r="C2696" s="161" t="s">
        <v>141</v>
      </c>
      <c r="D2696" s="148" t="s">
        <v>87</v>
      </c>
      <c r="E2696" s="148" t="s">
        <v>20505</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20507</v>
      </c>
      <c r="AE2696" s="159" t="s">
        <v>87</v>
      </c>
      <c r="AF2696" s="133" t="s">
        <v>124</v>
      </c>
      <c r="AG2696" s="142">
        <v>44058</v>
      </c>
    </row>
    <row r="2697" spans="1:33" ht="30" customHeight="1" x14ac:dyDescent="0.25">
      <c r="A2697" s="159">
        <v>2069214</v>
      </c>
      <c r="B2697" s="163">
        <v>44058</v>
      </c>
      <c r="C2697" s="161" t="s">
        <v>48</v>
      </c>
      <c r="D2697" s="148" t="s">
        <v>87</v>
      </c>
      <c r="E2697" s="148" t="s">
        <v>20505</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20507</v>
      </c>
      <c r="AE2697" s="159" t="s">
        <v>87</v>
      </c>
      <c r="AF2697" s="133" t="s">
        <v>124</v>
      </c>
      <c r="AG2697" s="142">
        <v>44058</v>
      </c>
    </row>
    <row r="2698" spans="1:33" ht="30" customHeight="1" x14ac:dyDescent="0.25">
      <c r="A2698" s="159">
        <v>2069052</v>
      </c>
      <c r="B2698" s="163">
        <v>44058</v>
      </c>
      <c r="C2698" s="161" t="s">
        <v>626</v>
      </c>
      <c r="D2698" s="148" t="s">
        <v>87</v>
      </c>
      <c r="E2698" s="148" t="s">
        <v>20505</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20507</v>
      </c>
      <c r="AE2698" s="159" t="s">
        <v>87</v>
      </c>
      <c r="AF2698" s="133" t="s">
        <v>124</v>
      </c>
      <c r="AG2698" s="142">
        <v>44058</v>
      </c>
    </row>
    <row r="2699" spans="1:33" ht="30" customHeight="1" x14ac:dyDescent="0.25">
      <c r="A2699" s="159">
        <v>2069066</v>
      </c>
      <c r="B2699" s="163">
        <v>44058</v>
      </c>
      <c r="C2699" s="150" t="s">
        <v>24</v>
      </c>
      <c r="D2699" s="148" t="s">
        <v>87</v>
      </c>
      <c r="E2699" s="148" t="s">
        <v>20505</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20507</v>
      </c>
      <c r="AE2699" s="159" t="s">
        <v>87</v>
      </c>
      <c r="AF2699" s="133" t="s">
        <v>124</v>
      </c>
      <c r="AG2699" s="142">
        <v>44058</v>
      </c>
    </row>
    <row r="2700" spans="1:33" ht="30" customHeight="1" x14ac:dyDescent="0.25">
      <c r="A2700" s="159">
        <v>2069050</v>
      </c>
      <c r="B2700" s="163">
        <v>44058</v>
      </c>
      <c r="C2700" s="150" t="s">
        <v>193</v>
      </c>
      <c r="D2700" s="148" t="s">
        <v>87</v>
      </c>
      <c r="E2700" s="148" t="s">
        <v>20505</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20507</v>
      </c>
      <c r="AE2700" s="159" t="s">
        <v>87</v>
      </c>
      <c r="AF2700" s="133" t="s">
        <v>124</v>
      </c>
      <c r="AG2700" s="142">
        <v>44058</v>
      </c>
    </row>
    <row r="2701" spans="1:33" ht="30" customHeight="1" x14ac:dyDescent="0.25">
      <c r="A2701" s="159">
        <v>2069047</v>
      </c>
      <c r="B2701" s="163">
        <v>44058</v>
      </c>
      <c r="C2701" s="161" t="s">
        <v>472</v>
      </c>
      <c r="D2701" s="148" t="s">
        <v>87</v>
      </c>
      <c r="E2701" s="148" t="s">
        <v>20505</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20507</v>
      </c>
      <c r="AE2701" s="159" t="s">
        <v>87</v>
      </c>
      <c r="AF2701" s="133" t="s">
        <v>124</v>
      </c>
      <c r="AG2701" s="142">
        <v>44058</v>
      </c>
    </row>
    <row r="2702" spans="1:33" ht="30" customHeight="1" x14ac:dyDescent="0.25">
      <c r="A2702" s="159">
        <v>2069922</v>
      </c>
      <c r="B2702" s="163">
        <v>44058</v>
      </c>
      <c r="C2702" s="161" t="s">
        <v>1602</v>
      </c>
      <c r="D2702" s="148" t="s">
        <v>87</v>
      </c>
      <c r="E2702" s="148" t="s">
        <v>20505</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20507</v>
      </c>
      <c r="AE2702" s="159" t="s">
        <v>87</v>
      </c>
      <c r="AF2702" s="133" t="s">
        <v>124</v>
      </c>
      <c r="AG2702" s="142">
        <v>44058</v>
      </c>
    </row>
    <row r="2703" spans="1:33" ht="30" customHeight="1" x14ac:dyDescent="0.25">
      <c r="A2703" s="159">
        <v>2069260</v>
      </c>
      <c r="B2703" s="163">
        <v>44058</v>
      </c>
      <c r="C2703" s="161" t="s">
        <v>1393</v>
      </c>
      <c r="D2703" s="148" t="s">
        <v>87</v>
      </c>
      <c r="E2703" s="148" t="s">
        <v>20505</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20507</v>
      </c>
      <c r="AE2703" s="159" t="s">
        <v>87</v>
      </c>
      <c r="AF2703" s="133" t="s">
        <v>124</v>
      </c>
      <c r="AG2703" s="142">
        <v>44058</v>
      </c>
    </row>
    <row r="2704" spans="1:33" ht="30" customHeight="1" x14ac:dyDescent="0.25">
      <c r="A2704" s="161">
        <v>2069427</v>
      </c>
      <c r="B2704" s="160">
        <v>44058</v>
      </c>
      <c r="C2704" s="133" t="s">
        <v>41</v>
      </c>
      <c r="D2704" s="148" t="s">
        <v>87</v>
      </c>
      <c r="E2704" s="148" t="s">
        <v>20505</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20507</v>
      </c>
      <c r="AE2704" s="161" t="s">
        <v>87</v>
      </c>
      <c r="AF2704" s="133" t="s">
        <v>124</v>
      </c>
      <c r="AG2704" s="142">
        <v>44058</v>
      </c>
    </row>
    <row r="2705" spans="1:33" ht="30" customHeight="1" x14ac:dyDescent="0.25">
      <c r="A2705" s="159">
        <v>2069236</v>
      </c>
      <c r="B2705" s="163">
        <v>44058</v>
      </c>
      <c r="C2705" s="161" t="s">
        <v>2836</v>
      </c>
      <c r="D2705" s="148" t="s">
        <v>87</v>
      </c>
      <c r="E2705" s="148" t="s">
        <v>20505</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20507</v>
      </c>
      <c r="AE2705" s="159" t="s">
        <v>87</v>
      </c>
      <c r="AF2705" s="133" t="s">
        <v>124</v>
      </c>
      <c r="AG2705" s="142">
        <v>44058</v>
      </c>
    </row>
    <row r="2706" spans="1:33" ht="30" customHeight="1" x14ac:dyDescent="0.25">
      <c r="A2706" s="159">
        <v>2069263</v>
      </c>
      <c r="B2706" s="163">
        <v>44058</v>
      </c>
      <c r="C2706" s="150" t="s">
        <v>193</v>
      </c>
      <c r="D2706" s="148" t="s">
        <v>87</v>
      </c>
      <c r="E2706" s="148" t="s">
        <v>20505</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20507</v>
      </c>
      <c r="AE2706" s="159" t="s">
        <v>5927</v>
      </c>
      <c r="AF2706" s="133" t="s">
        <v>124</v>
      </c>
      <c r="AG2706" s="142">
        <v>44058</v>
      </c>
    </row>
    <row r="2707" spans="1:33" ht="30" customHeight="1" x14ac:dyDescent="0.25">
      <c r="A2707" s="159">
        <v>2069162</v>
      </c>
      <c r="B2707" s="163">
        <v>44058</v>
      </c>
      <c r="C2707" s="133" t="s">
        <v>48</v>
      </c>
      <c r="D2707" s="148" t="s">
        <v>87</v>
      </c>
      <c r="E2707" s="148" t="s">
        <v>20505</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20507</v>
      </c>
      <c r="AE2707" s="159" t="s">
        <v>87</v>
      </c>
      <c r="AF2707" s="133" t="s">
        <v>124</v>
      </c>
      <c r="AG2707" s="142">
        <v>44058</v>
      </c>
    </row>
    <row r="2708" spans="1:33" ht="30" customHeight="1" x14ac:dyDescent="0.25">
      <c r="A2708" s="161">
        <v>2069459</v>
      </c>
      <c r="B2708" s="160">
        <v>44058</v>
      </c>
      <c r="C2708" s="161" t="s">
        <v>2341</v>
      </c>
      <c r="D2708" s="148" t="s">
        <v>87</v>
      </c>
      <c r="E2708" s="148" t="s">
        <v>20505</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20507</v>
      </c>
      <c r="AE2708" s="161" t="s">
        <v>87</v>
      </c>
      <c r="AF2708" s="133" t="s">
        <v>124</v>
      </c>
      <c r="AG2708" s="142">
        <v>44058</v>
      </c>
    </row>
    <row r="2709" spans="1:33" ht="30" customHeight="1" x14ac:dyDescent="0.25">
      <c r="A2709" s="159">
        <v>2069270</v>
      </c>
      <c r="B2709" s="163">
        <v>44059</v>
      </c>
      <c r="C2709" s="133" t="s">
        <v>161</v>
      </c>
      <c r="D2709" s="148" t="s">
        <v>87</v>
      </c>
      <c r="E2709" s="148" t="s">
        <v>20505</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20507</v>
      </c>
      <c r="AE2709" s="159" t="s">
        <v>87</v>
      </c>
      <c r="AF2709" s="133" t="s">
        <v>124</v>
      </c>
      <c r="AG2709" s="142">
        <v>44059</v>
      </c>
    </row>
    <row r="2710" spans="1:33" ht="30" customHeight="1" x14ac:dyDescent="0.25">
      <c r="A2710" s="133">
        <v>2069342</v>
      </c>
      <c r="B2710" s="142">
        <v>44059</v>
      </c>
      <c r="C2710" s="150" t="s">
        <v>24</v>
      </c>
      <c r="D2710" s="148" t="s">
        <v>87</v>
      </c>
      <c r="E2710" s="148" t="s">
        <v>20505</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20507</v>
      </c>
      <c r="AE2710" s="133" t="s">
        <v>87</v>
      </c>
      <c r="AF2710" s="133" t="s">
        <v>124</v>
      </c>
      <c r="AG2710" s="142">
        <v>44059</v>
      </c>
    </row>
    <row r="2711" spans="1:33" ht="30" customHeight="1" x14ac:dyDescent="0.25">
      <c r="A2711" s="178">
        <v>2069329</v>
      </c>
      <c r="B2711" s="163">
        <v>44059</v>
      </c>
      <c r="C2711" s="150" t="s">
        <v>24</v>
      </c>
      <c r="D2711" s="148" t="s">
        <v>87</v>
      </c>
      <c r="E2711" s="148" t="s">
        <v>20505</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20507</v>
      </c>
      <c r="AE2711" s="133" t="s">
        <v>87</v>
      </c>
      <c r="AF2711" s="133" t="s">
        <v>124</v>
      </c>
      <c r="AG2711" s="142">
        <v>44059</v>
      </c>
    </row>
    <row r="2712" spans="1:33" ht="30" customHeight="1" x14ac:dyDescent="0.25">
      <c r="A2712" s="159">
        <v>2069271</v>
      </c>
      <c r="B2712" s="163">
        <v>44059</v>
      </c>
      <c r="C2712" s="133" t="s">
        <v>161</v>
      </c>
      <c r="D2712" s="148" t="s">
        <v>87</v>
      </c>
      <c r="E2712" s="148" t="s">
        <v>20505</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20507</v>
      </c>
      <c r="AE2712" s="159" t="s">
        <v>87</v>
      </c>
      <c r="AF2712" s="133" t="s">
        <v>124</v>
      </c>
      <c r="AG2712" s="142">
        <v>44059</v>
      </c>
    </row>
    <row r="2713" spans="1:33" ht="30" customHeight="1" x14ac:dyDescent="0.25">
      <c r="A2713" s="159">
        <v>2069299</v>
      </c>
      <c r="B2713" s="163">
        <v>44059</v>
      </c>
      <c r="C2713" s="133" t="s">
        <v>403</v>
      </c>
      <c r="D2713" s="148" t="s">
        <v>87</v>
      </c>
      <c r="E2713" s="148" t="s">
        <v>20505</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20507</v>
      </c>
      <c r="AE2713" s="159" t="s">
        <v>87</v>
      </c>
      <c r="AF2713" s="133" t="s">
        <v>124</v>
      </c>
      <c r="AG2713" s="142">
        <v>44059</v>
      </c>
    </row>
    <row r="2714" spans="1:33" ht="30" customHeight="1" x14ac:dyDescent="0.25">
      <c r="A2714" s="159">
        <v>2069291</v>
      </c>
      <c r="B2714" s="163">
        <v>44059</v>
      </c>
      <c r="C2714" s="161" t="s">
        <v>48</v>
      </c>
      <c r="D2714" s="148" t="s">
        <v>87</v>
      </c>
      <c r="E2714" s="148" t="s">
        <v>20505</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20507</v>
      </c>
      <c r="AE2714" s="159" t="s">
        <v>87</v>
      </c>
      <c r="AF2714" s="133" t="s">
        <v>124</v>
      </c>
      <c r="AG2714" s="142">
        <v>44059</v>
      </c>
    </row>
    <row r="2715" spans="1:33" ht="30" customHeight="1" x14ac:dyDescent="0.25">
      <c r="A2715" s="159">
        <v>2069265</v>
      </c>
      <c r="B2715" s="163">
        <v>44059</v>
      </c>
      <c r="C2715" s="133" t="s">
        <v>403</v>
      </c>
      <c r="D2715" s="148" t="s">
        <v>87</v>
      </c>
      <c r="E2715" s="148" t="s">
        <v>20505</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20507</v>
      </c>
      <c r="AE2715" s="159" t="s">
        <v>87</v>
      </c>
      <c r="AF2715" s="133" t="s">
        <v>124</v>
      </c>
      <c r="AG2715" s="142">
        <v>44059</v>
      </c>
    </row>
    <row r="2716" spans="1:33" ht="30" customHeight="1" x14ac:dyDescent="0.25">
      <c r="A2716" s="159">
        <v>2069266</v>
      </c>
      <c r="B2716" s="163">
        <v>44059</v>
      </c>
      <c r="C2716" s="161" t="s">
        <v>472</v>
      </c>
      <c r="D2716" s="148" t="s">
        <v>87</v>
      </c>
      <c r="E2716" s="148" t="s">
        <v>20505</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20507</v>
      </c>
      <c r="AE2716" s="159" t="s">
        <v>87</v>
      </c>
      <c r="AF2716" s="133" t="s">
        <v>124</v>
      </c>
      <c r="AG2716" s="142">
        <v>44059</v>
      </c>
    </row>
    <row r="2717" spans="1:33" ht="30" customHeight="1" x14ac:dyDescent="0.25">
      <c r="A2717" s="159">
        <v>2069300</v>
      </c>
      <c r="B2717" s="163">
        <v>44059</v>
      </c>
      <c r="C2717" s="133" t="s">
        <v>403</v>
      </c>
      <c r="D2717" s="148" t="s">
        <v>87</v>
      </c>
      <c r="E2717" s="148" t="s">
        <v>20505</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20507</v>
      </c>
      <c r="AE2717" s="159" t="s">
        <v>87</v>
      </c>
      <c r="AF2717" s="133" t="s">
        <v>124</v>
      </c>
      <c r="AG2717" s="142">
        <v>44059</v>
      </c>
    </row>
    <row r="2718" spans="1:33" ht="30" customHeight="1" x14ac:dyDescent="0.25">
      <c r="A2718" s="159">
        <v>2069328</v>
      </c>
      <c r="B2718" s="163">
        <v>44060</v>
      </c>
      <c r="C2718" s="150" t="s">
        <v>24</v>
      </c>
      <c r="D2718" s="148" t="s">
        <v>87</v>
      </c>
      <c r="E2718" s="148" t="s">
        <v>20505</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20507</v>
      </c>
      <c r="AE2718" s="159" t="s">
        <v>87</v>
      </c>
      <c r="AF2718" s="133" t="s">
        <v>124</v>
      </c>
      <c r="AG2718" s="142">
        <v>44060</v>
      </c>
    </row>
    <row r="2719" spans="1:33" ht="30" customHeight="1" x14ac:dyDescent="0.25">
      <c r="A2719" s="161">
        <v>2069567</v>
      </c>
      <c r="B2719" s="160">
        <v>44060</v>
      </c>
      <c r="C2719" s="150" t="s">
        <v>24</v>
      </c>
      <c r="D2719" s="148" t="s">
        <v>87</v>
      </c>
      <c r="E2719" s="148" t="s">
        <v>20505</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20507</v>
      </c>
      <c r="AE2719" s="161" t="s">
        <v>87</v>
      </c>
      <c r="AF2719" s="133" t="s">
        <v>124</v>
      </c>
      <c r="AG2719" s="142">
        <v>44060</v>
      </c>
    </row>
    <row r="2720" spans="1:33" ht="30" customHeight="1" x14ac:dyDescent="0.25">
      <c r="A2720" s="161">
        <v>2069652</v>
      </c>
      <c r="B2720" s="160">
        <v>44060</v>
      </c>
      <c r="C2720" s="150" t="s">
        <v>24</v>
      </c>
      <c r="D2720" s="148" t="s">
        <v>87</v>
      </c>
      <c r="E2720" s="148" t="s">
        <v>20505</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20507</v>
      </c>
      <c r="AE2720" s="161" t="s">
        <v>87</v>
      </c>
      <c r="AF2720" s="133" t="s">
        <v>124</v>
      </c>
      <c r="AG2720" s="142">
        <v>44060</v>
      </c>
    </row>
    <row r="2721" spans="1:33" ht="30" customHeight="1" x14ac:dyDescent="0.25">
      <c r="A2721" s="161">
        <v>2069736</v>
      </c>
      <c r="B2721" s="160">
        <v>44060</v>
      </c>
      <c r="C2721" s="150" t="s">
        <v>24</v>
      </c>
      <c r="D2721" s="148" t="s">
        <v>87</v>
      </c>
      <c r="E2721" s="148" t="s">
        <v>20505</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20507</v>
      </c>
      <c r="AE2721" s="161" t="s">
        <v>87</v>
      </c>
      <c r="AF2721" s="133" t="s">
        <v>124</v>
      </c>
      <c r="AG2721" s="142">
        <v>44060</v>
      </c>
    </row>
    <row r="2722" spans="1:33" ht="30" customHeight="1" x14ac:dyDescent="0.25">
      <c r="A2722" s="161">
        <v>2069352</v>
      </c>
      <c r="B2722" s="160">
        <v>44060</v>
      </c>
      <c r="C2722" s="161" t="s">
        <v>178</v>
      </c>
      <c r="D2722" s="148" t="s">
        <v>87</v>
      </c>
      <c r="E2722" s="148" t="s">
        <v>20505</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20507</v>
      </c>
      <c r="AE2722" s="161" t="s">
        <v>87</v>
      </c>
      <c r="AF2722" s="133" t="s">
        <v>124</v>
      </c>
      <c r="AG2722" s="142">
        <v>44060</v>
      </c>
    </row>
    <row r="2723" spans="1:33" ht="30" customHeight="1" x14ac:dyDescent="0.25">
      <c r="A2723" s="161">
        <v>2069371</v>
      </c>
      <c r="B2723" s="160">
        <v>44060</v>
      </c>
      <c r="C2723" s="133" t="s">
        <v>379</v>
      </c>
      <c r="D2723" s="148" t="s">
        <v>87</v>
      </c>
      <c r="E2723" s="148" t="s">
        <v>20505</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20507</v>
      </c>
      <c r="AE2723" s="161" t="s">
        <v>87</v>
      </c>
      <c r="AF2723" s="133" t="s">
        <v>124</v>
      </c>
      <c r="AG2723" s="142">
        <v>44060</v>
      </c>
    </row>
    <row r="2724" spans="1:33" ht="30" customHeight="1" x14ac:dyDescent="0.25">
      <c r="A2724" s="161">
        <v>2069688</v>
      </c>
      <c r="B2724" s="160">
        <v>44060</v>
      </c>
      <c r="C2724" s="133" t="s">
        <v>379</v>
      </c>
      <c r="D2724" s="148" t="s">
        <v>87</v>
      </c>
      <c r="E2724" s="148" t="s">
        <v>20505</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20507</v>
      </c>
      <c r="AE2724" s="161" t="s">
        <v>87</v>
      </c>
      <c r="AF2724" s="133" t="s">
        <v>124</v>
      </c>
      <c r="AG2724" s="142">
        <v>44060</v>
      </c>
    </row>
    <row r="2725" spans="1:33" ht="30" customHeight="1" x14ac:dyDescent="0.25">
      <c r="A2725" s="161">
        <v>2069483</v>
      </c>
      <c r="B2725" s="163">
        <v>44060</v>
      </c>
      <c r="C2725" s="161" t="s">
        <v>665</v>
      </c>
      <c r="D2725" s="148" t="s">
        <v>87</v>
      </c>
      <c r="E2725" s="148" t="s">
        <v>20505</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20507</v>
      </c>
      <c r="AE2725" s="161" t="s">
        <v>87</v>
      </c>
      <c r="AF2725" s="133" t="s">
        <v>124</v>
      </c>
      <c r="AG2725" s="142">
        <v>44060</v>
      </c>
    </row>
    <row r="2726" spans="1:33" ht="30" customHeight="1" x14ac:dyDescent="0.25">
      <c r="A2726" s="161">
        <v>2069374</v>
      </c>
      <c r="B2726" s="160">
        <v>44060</v>
      </c>
      <c r="C2726" s="133" t="s">
        <v>403</v>
      </c>
      <c r="D2726" s="148" t="s">
        <v>87</v>
      </c>
      <c r="E2726" s="148" t="s">
        <v>20505</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20507</v>
      </c>
      <c r="AE2726" s="161" t="s">
        <v>87</v>
      </c>
      <c r="AF2726" s="133" t="s">
        <v>124</v>
      </c>
      <c r="AG2726" s="142">
        <v>44060</v>
      </c>
    </row>
    <row r="2727" spans="1:33" ht="30" customHeight="1" x14ac:dyDescent="0.25">
      <c r="A2727" s="161">
        <v>2069654</v>
      </c>
      <c r="B2727" s="160">
        <v>44060</v>
      </c>
      <c r="C2727" s="161" t="s">
        <v>141</v>
      </c>
      <c r="D2727" s="148" t="s">
        <v>87</v>
      </c>
      <c r="E2727" s="148" t="s">
        <v>20505</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20507</v>
      </c>
      <c r="AE2727" s="161" t="s">
        <v>87</v>
      </c>
      <c r="AF2727" s="133" t="s">
        <v>124</v>
      </c>
      <c r="AG2727" s="142">
        <v>44060</v>
      </c>
    </row>
    <row r="2728" spans="1:33" ht="30" customHeight="1" x14ac:dyDescent="0.25">
      <c r="A2728" s="161">
        <v>2069554</v>
      </c>
      <c r="B2728" s="160">
        <v>44060</v>
      </c>
      <c r="C2728" s="133" t="s">
        <v>45</v>
      </c>
      <c r="D2728" s="148" t="s">
        <v>87</v>
      </c>
      <c r="E2728" s="148" t="s">
        <v>20505</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20507</v>
      </c>
      <c r="AE2728" s="161" t="s">
        <v>87</v>
      </c>
      <c r="AF2728" s="133" t="s">
        <v>124</v>
      </c>
      <c r="AG2728" s="142">
        <v>44060</v>
      </c>
    </row>
    <row r="2729" spans="1:33" ht="30" customHeight="1" x14ac:dyDescent="0.25">
      <c r="A2729" s="161">
        <v>2069361</v>
      </c>
      <c r="B2729" s="160">
        <v>44060</v>
      </c>
      <c r="C2729" s="161" t="s">
        <v>626</v>
      </c>
      <c r="D2729" s="148" t="s">
        <v>87</v>
      </c>
      <c r="E2729" s="148" t="s">
        <v>20505</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20507</v>
      </c>
      <c r="AE2729" s="161" t="s">
        <v>87</v>
      </c>
      <c r="AF2729" s="133" t="s">
        <v>124</v>
      </c>
      <c r="AG2729" s="142">
        <v>44060</v>
      </c>
    </row>
    <row r="2730" spans="1:33" ht="30" customHeight="1" x14ac:dyDescent="0.25">
      <c r="A2730" s="161">
        <v>2069747</v>
      </c>
      <c r="B2730" s="160">
        <v>44060</v>
      </c>
      <c r="C2730" s="150" t="s">
        <v>24</v>
      </c>
      <c r="D2730" s="148" t="s">
        <v>87</v>
      </c>
      <c r="E2730" s="148" t="s">
        <v>20505</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20507</v>
      </c>
      <c r="AE2730" s="161" t="s">
        <v>87</v>
      </c>
      <c r="AF2730" s="133" t="s">
        <v>124</v>
      </c>
      <c r="AG2730" s="142">
        <v>44060</v>
      </c>
    </row>
    <row r="2731" spans="1:33" ht="30" customHeight="1" x14ac:dyDescent="0.25">
      <c r="A2731" s="161">
        <v>2069314</v>
      </c>
      <c r="B2731" s="160">
        <v>44060</v>
      </c>
      <c r="C2731" s="150" t="s">
        <v>193</v>
      </c>
      <c r="D2731" s="148" t="s">
        <v>87</v>
      </c>
      <c r="E2731" s="148" t="s">
        <v>20505</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20507</v>
      </c>
      <c r="AE2731" s="161" t="s">
        <v>87</v>
      </c>
      <c r="AF2731" s="133" t="s">
        <v>124</v>
      </c>
      <c r="AG2731" s="142">
        <v>44060</v>
      </c>
    </row>
    <row r="2732" spans="1:33" ht="30" customHeight="1" x14ac:dyDescent="0.25">
      <c r="A2732" s="159">
        <v>2069784</v>
      </c>
      <c r="B2732" s="163">
        <v>44060</v>
      </c>
      <c r="C2732" s="150" t="s">
        <v>43</v>
      </c>
      <c r="D2732" s="148" t="s">
        <v>87</v>
      </c>
      <c r="E2732" s="148" t="s">
        <v>20505</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20507</v>
      </c>
      <c r="AE2732" s="159" t="s">
        <v>87</v>
      </c>
      <c r="AF2732" s="133" t="s">
        <v>124</v>
      </c>
      <c r="AG2732" s="142">
        <v>44060</v>
      </c>
    </row>
    <row r="2733" spans="1:33" ht="30" customHeight="1" x14ac:dyDescent="0.25">
      <c r="A2733" s="161">
        <v>2069366</v>
      </c>
      <c r="B2733" s="160">
        <v>44060</v>
      </c>
      <c r="C2733" s="133" t="s">
        <v>36</v>
      </c>
      <c r="D2733" s="148" t="s">
        <v>87</v>
      </c>
      <c r="E2733" s="148" t="s">
        <v>20505</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20507</v>
      </c>
      <c r="AE2733" s="161" t="s">
        <v>87</v>
      </c>
      <c r="AF2733" s="133" t="s">
        <v>124</v>
      </c>
      <c r="AG2733" s="142">
        <v>44060</v>
      </c>
    </row>
    <row r="2734" spans="1:33" ht="30" customHeight="1" x14ac:dyDescent="0.25">
      <c r="A2734" s="161">
        <v>2069318</v>
      </c>
      <c r="B2734" s="160">
        <v>44060</v>
      </c>
      <c r="C2734" s="133" t="s">
        <v>472</v>
      </c>
      <c r="D2734" s="148" t="s">
        <v>87</v>
      </c>
      <c r="E2734" s="148" t="s">
        <v>20505</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20507</v>
      </c>
      <c r="AE2734" s="161" t="s">
        <v>87</v>
      </c>
      <c r="AF2734" s="133" t="s">
        <v>124</v>
      </c>
      <c r="AG2734" s="142">
        <v>44060</v>
      </c>
    </row>
    <row r="2735" spans="1:33" ht="30" customHeight="1" x14ac:dyDescent="0.25">
      <c r="A2735" s="161">
        <v>2069561</v>
      </c>
      <c r="B2735" s="160">
        <v>44060</v>
      </c>
      <c r="C2735" s="133" t="s">
        <v>43</v>
      </c>
      <c r="D2735" s="148" t="s">
        <v>87</v>
      </c>
      <c r="E2735" s="148" t="s">
        <v>20505</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20507</v>
      </c>
      <c r="AE2735" s="161" t="s">
        <v>87</v>
      </c>
      <c r="AF2735" s="133" t="s">
        <v>124</v>
      </c>
      <c r="AG2735" s="142">
        <v>44060</v>
      </c>
    </row>
    <row r="2736" spans="1:33" ht="30" customHeight="1" x14ac:dyDescent="0.25">
      <c r="A2736" s="159">
        <v>2070019</v>
      </c>
      <c r="B2736" s="163">
        <v>44060</v>
      </c>
      <c r="C2736" s="133" t="s">
        <v>302</v>
      </c>
      <c r="D2736" s="148" t="s">
        <v>87</v>
      </c>
      <c r="E2736" s="148" t="s">
        <v>20505</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20507</v>
      </c>
      <c r="AE2736" s="159" t="s">
        <v>87</v>
      </c>
      <c r="AF2736" s="133" t="s">
        <v>124</v>
      </c>
      <c r="AG2736" s="142">
        <v>44060</v>
      </c>
    </row>
    <row r="2737" spans="1:33" ht="30" customHeight="1" x14ac:dyDescent="0.25">
      <c r="A2737" s="133">
        <v>2069879</v>
      </c>
      <c r="B2737" s="163">
        <v>44060</v>
      </c>
      <c r="C2737" s="161" t="s">
        <v>665</v>
      </c>
      <c r="D2737" s="148" t="s">
        <v>87</v>
      </c>
      <c r="E2737" s="148" t="s">
        <v>20505</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20507</v>
      </c>
      <c r="AE2737" s="133" t="s">
        <v>87</v>
      </c>
      <c r="AF2737" s="133" t="s">
        <v>124</v>
      </c>
      <c r="AG2737" s="142">
        <v>44060</v>
      </c>
    </row>
    <row r="2738" spans="1:33" ht="30" customHeight="1" x14ac:dyDescent="0.25">
      <c r="A2738" s="161">
        <v>2069356</v>
      </c>
      <c r="B2738" s="160">
        <v>44060</v>
      </c>
      <c r="C2738" s="161" t="s">
        <v>1393</v>
      </c>
      <c r="D2738" s="148" t="s">
        <v>87</v>
      </c>
      <c r="E2738" s="148" t="s">
        <v>20505</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20507</v>
      </c>
      <c r="AE2738" s="161" t="s">
        <v>87</v>
      </c>
      <c r="AF2738" s="133" t="s">
        <v>124</v>
      </c>
      <c r="AG2738" s="142">
        <v>44060</v>
      </c>
    </row>
    <row r="2739" spans="1:33" ht="30" customHeight="1" x14ac:dyDescent="0.25">
      <c r="A2739" s="161">
        <v>2069345</v>
      </c>
      <c r="B2739" s="160">
        <v>44060</v>
      </c>
      <c r="C2739" s="161" t="s">
        <v>1393</v>
      </c>
      <c r="D2739" s="148" t="s">
        <v>87</v>
      </c>
      <c r="E2739" s="148" t="s">
        <v>20505</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20507</v>
      </c>
      <c r="AE2739" s="161" t="s">
        <v>87</v>
      </c>
      <c r="AF2739" s="133" t="s">
        <v>124</v>
      </c>
      <c r="AG2739" s="142">
        <v>44060</v>
      </c>
    </row>
    <row r="2740" spans="1:33" ht="30" customHeight="1" x14ac:dyDescent="0.25">
      <c r="A2740" s="159">
        <v>2069932</v>
      </c>
      <c r="B2740" s="163">
        <v>44060</v>
      </c>
      <c r="C2740" s="145" t="s">
        <v>41</v>
      </c>
      <c r="D2740" s="148" t="s">
        <v>87</v>
      </c>
      <c r="E2740" s="148" t="s">
        <v>20505</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20507</v>
      </c>
      <c r="AE2740" s="159" t="s">
        <v>87</v>
      </c>
      <c r="AF2740" s="133" t="s">
        <v>124</v>
      </c>
      <c r="AG2740" s="142">
        <v>44060</v>
      </c>
    </row>
    <row r="2741" spans="1:33" ht="30" customHeight="1" x14ac:dyDescent="0.25">
      <c r="A2741" s="161">
        <v>2069745</v>
      </c>
      <c r="B2741" s="160">
        <v>44060</v>
      </c>
      <c r="C2741" s="133" t="s">
        <v>43</v>
      </c>
      <c r="D2741" s="148" t="s">
        <v>87</v>
      </c>
      <c r="E2741" s="148" t="s">
        <v>20505</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20507</v>
      </c>
      <c r="AE2741" s="161" t="s">
        <v>87</v>
      </c>
      <c r="AF2741" s="133" t="s">
        <v>124</v>
      </c>
      <c r="AG2741" s="142">
        <v>44060</v>
      </c>
    </row>
    <row r="2742" spans="1:33" ht="30" customHeight="1" x14ac:dyDescent="0.25">
      <c r="A2742" s="161">
        <v>2072253</v>
      </c>
      <c r="B2742" s="163">
        <v>44060</v>
      </c>
      <c r="C2742" s="161" t="s">
        <v>665</v>
      </c>
      <c r="D2742" s="148" t="s">
        <v>87</v>
      </c>
      <c r="E2742" s="148" t="s">
        <v>20505</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20507</v>
      </c>
      <c r="AE2742" s="133" t="s">
        <v>5998</v>
      </c>
      <c r="AF2742" s="133" t="s">
        <v>124</v>
      </c>
      <c r="AG2742" s="142">
        <v>44060</v>
      </c>
    </row>
    <row r="2743" spans="1:33" ht="30" customHeight="1" x14ac:dyDescent="0.25">
      <c r="A2743" s="159">
        <v>2069520</v>
      </c>
      <c r="B2743" s="163">
        <v>44060</v>
      </c>
      <c r="C2743" s="133" t="s">
        <v>43</v>
      </c>
      <c r="D2743" s="148" t="s">
        <v>87</v>
      </c>
      <c r="E2743" s="148" t="s">
        <v>20505</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20507</v>
      </c>
      <c r="AE2743" s="159" t="s">
        <v>87</v>
      </c>
      <c r="AF2743" s="133" t="s">
        <v>124</v>
      </c>
      <c r="AG2743" s="142">
        <v>44060</v>
      </c>
    </row>
    <row r="2744" spans="1:33" ht="30" customHeight="1" x14ac:dyDescent="0.25">
      <c r="A2744" s="161">
        <v>2069586</v>
      </c>
      <c r="B2744" s="160">
        <v>44060</v>
      </c>
      <c r="C2744" s="159" t="s">
        <v>3319</v>
      </c>
      <c r="D2744" s="148" t="s">
        <v>87</v>
      </c>
      <c r="E2744" s="148" t="s">
        <v>20505</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20507</v>
      </c>
      <c r="AE2744" s="161" t="s">
        <v>87</v>
      </c>
      <c r="AF2744" s="133" t="s">
        <v>124</v>
      </c>
      <c r="AG2744" s="142">
        <v>44060</v>
      </c>
    </row>
    <row r="2745" spans="1:33" ht="30" customHeight="1" x14ac:dyDescent="0.25">
      <c r="A2745" s="133">
        <v>2069474</v>
      </c>
      <c r="B2745" s="163">
        <v>44060</v>
      </c>
      <c r="C2745" s="161" t="s">
        <v>665</v>
      </c>
      <c r="D2745" s="148" t="s">
        <v>87</v>
      </c>
      <c r="E2745" s="148" t="s">
        <v>20505</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20507</v>
      </c>
      <c r="AE2745" s="133" t="s">
        <v>5998</v>
      </c>
      <c r="AF2745" s="133" t="s">
        <v>124</v>
      </c>
      <c r="AG2745" s="142">
        <v>44060</v>
      </c>
    </row>
    <row r="2746" spans="1:33" ht="30" customHeight="1" x14ac:dyDescent="0.25">
      <c r="A2746" s="161">
        <v>2069354</v>
      </c>
      <c r="B2746" s="160">
        <v>44060</v>
      </c>
      <c r="C2746" s="161" t="s">
        <v>626</v>
      </c>
      <c r="D2746" s="148" t="s">
        <v>87</v>
      </c>
      <c r="E2746" s="148" t="s">
        <v>20505</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20507</v>
      </c>
      <c r="AE2746" s="161" t="s">
        <v>87</v>
      </c>
      <c r="AF2746" s="133" t="s">
        <v>124</v>
      </c>
      <c r="AG2746" s="142">
        <v>44060</v>
      </c>
    </row>
    <row r="2747" spans="1:33" ht="30" customHeight="1" x14ac:dyDescent="0.25">
      <c r="A2747" s="159">
        <v>2069844</v>
      </c>
      <c r="B2747" s="163">
        <v>44061</v>
      </c>
      <c r="C2747" s="150" t="s">
        <v>38</v>
      </c>
      <c r="D2747" s="148" t="s">
        <v>87</v>
      </c>
      <c r="E2747" s="148" t="s">
        <v>20505</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20507</v>
      </c>
      <c r="AE2747" s="159" t="s">
        <v>87</v>
      </c>
      <c r="AF2747" s="133" t="s">
        <v>124</v>
      </c>
      <c r="AG2747" s="142">
        <v>44061</v>
      </c>
    </row>
    <row r="2748" spans="1:33" ht="30" customHeight="1" x14ac:dyDescent="0.25">
      <c r="A2748" s="159">
        <v>2069808</v>
      </c>
      <c r="B2748" s="163">
        <v>44061</v>
      </c>
      <c r="C2748" s="150" t="s">
        <v>24</v>
      </c>
      <c r="D2748" s="148" t="s">
        <v>87</v>
      </c>
      <c r="E2748" s="148" t="s">
        <v>20505</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20507</v>
      </c>
      <c r="AE2748" s="159" t="s">
        <v>87</v>
      </c>
      <c r="AF2748" s="133" t="s">
        <v>124</v>
      </c>
      <c r="AG2748" s="142">
        <v>44061</v>
      </c>
    </row>
    <row r="2749" spans="1:33" ht="30" customHeight="1" x14ac:dyDescent="0.25">
      <c r="A2749" s="159">
        <v>2069816</v>
      </c>
      <c r="B2749" s="163">
        <v>44061</v>
      </c>
      <c r="C2749" s="150" t="s">
        <v>24</v>
      </c>
      <c r="D2749" s="148" t="s">
        <v>87</v>
      </c>
      <c r="E2749" s="148" t="s">
        <v>20505</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20507</v>
      </c>
      <c r="AE2749" s="159" t="s">
        <v>87</v>
      </c>
      <c r="AF2749" s="133" t="s">
        <v>124</v>
      </c>
      <c r="AG2749" s="142">
        <v>44061</v>
      </c>
    </row>
    <row r="2750" spans="1:33" ht="30" customHeight="1" x14ac:dyDescent="0.25">
      <c r="A2750" s="159">
        <v>2070022</v>
      </c>
      <c r="B2750" s="163">
        <v>44061</v>
      </c>
      <c r="C2750" s="150" t="s">
        <v>24</v>
      </c>
      <c r="D2750" s="148" t="s">
        <v>87</v>
      </c>
      <c r="E2750" s="148" t="s">
        <v>20505</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20507</v>
      </c>
      <c r="AE2750" s="159" t="s">
        <v>87</v>
      </c>
      <c r="AF2750" s="133" t="s">
        <v>124</v>
      </c>
      <c r="AG2750" s="142">
        <v>44061</v>
      </c>
    </row>
    <row r="2751" spans="1:33" ht="30" customHeight="1" x14ac:dyDescent="0.25">
      <c r="A2751" s="159">
        <v>2070179</v>
      </c>
      <c r="B2751" s="163">
        <v>44061</v>
      </c>
      <c r="C2751" s="150" t="s">
        <v>24</v>
      </c>
      <c r="D2751" s="148" t="s">
        <v>87</v>
      </c>
      <c r="E2751" s="148" t="s">
        <v>20505</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20507</v>
      </c>
      <c r="AE2751" s="159" t="s">
        <v>87</v>
      </c>
      <c r="AF2751" s="133" t="s">
        <v>124</v>
      </c>
      <c r="AG2751" s="142">
        <v>44061</v>
      </c>
    </row>
    <row r="2752" spans="1:33" ht="30" customHeight="1" x14ac:dyDescent="0.25">
      <c r="A2752" s="159">
        <v>2069948</v>
      </c>
      <c r="B2752" s="163">
        <v>44061</v>
      </c>
      <c r="C2752" s="150" t="s">
        <v>178</v>
      </c>
      <c r="D2752" s="148" t="s">
        <v>87</v>
      </c>
      <c r="E2752" s="148" t="s">
        <v>20505</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20507</v>
      </c>
      <c r="AE2752" s="159" t="s">
        <v>87</v>
      </c>
      <c r="AF2752" s="133" t="s">
        <v>124</v>
      </c>
      <c r="AG2752" s="142">
        <v>44061</v>
      </c>
    </row>
    <row r="2753" spans="1:33" ht="30" customHeight="1" x14ac:dyDescent="0.25">
      <c r="A2753" s="159">
        <v>2069863</v>
      </c>
      <c r="B2753" s="163">
        <v>44061</v>
      </c>
      <c r="C2753" s="133" t="s">
        <v>379</v>
      </c>
      <c r="D2753" s="148" t="s">
        <v>87</v>
      </c>
      <c r="E2753" s="148" t="s">
        <v>20505</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20507</v>
      </c>
      <c r="AE2753" s="159" t="s">
        <v>87</v>
      </c>
      <c r="AF2753" s="133" t="s">
        <v>124</v>
      </c>
      <c r="AG2753" s="142">
        <v>44061</v>
      </c>
    </row>
    <row r="2754" spans="1:33" ht="30" customHeight="1" x14ac:dyDescent="0.25">
      <c r="A2754" s="159">
        <v>2070120</v>
      </c>
      <c r="B2754" s="163">
        <v>44061</v>
      </c>
      <c r="C2754" s="150" t="s">
        <v>334</v>
      </c>
      <c r="D2754" s="148" t="s">
        <v>87</v>
      </c>
      <c r="E2754" s="148" t="s">
        <v>20505</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20507</v>
      </c>
      <c r="AE2754" s="159" t="s">
        <v>87</v>
      </c>
      <c r="AF2754" s="133" t="s">
        <v>124</v>
      </c>
      <c r="AG2754" s="142">
        <v>44061</v>
      </c>
    </row>
    <row r="2755" spans="1:33" ht="30" customHeight="1" x14ac:dyDescent="0.25">
      <c r="A2755" s="159">
        <v>2069809</v>
      </c>
      <c r="B2755" s="163">
        <v>44061</v>
      </c>
      <c r="C2755" s="150" t="s">
        <v>24</v>
      </c>
      <c r="D2755" s="148" t="s">
        <v>87</v>
      </c>
      <c r="E2755" s="148" t="s">
        <v>20505</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20507</v>
      </c>
      <c r="AE2755" s="159" t="s">
        <v>87</v>
      </c>
      <c r="AF2755" s="133" t="s">
        <v>124</v>
      </c>
      <c r="AG2755" s="142">
        <v>44061</v>
      </c>
    </row>
    <row r="2756" spans="1:33" ht="30" customHeight="1" x14ac:dyDescent="0.25">
      <c r="A2756" s="159">
        <v>2069899</v>
      </c>
      <c r="B2756" s="163">
        <v>44061</v>
      </c>
      <c r="C2756" s="161" t="s">
        <v>141</v>
      </c>
      <c r="D2756" s="148" t="s">
        <v>87</v>
      </c>
      <c r="E2756" s="148" t="s">
        <v>20505</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20507</v>
      </c>
      <c r="AE2756" s="159" t="s">
        <v>87</v>
      </c>
      <c r="AF2756" s="133" t="s">
        <v>124</v>
      </c>
      <c r="AG2756" s="142">
        <v>44061</v>
      </c>
    </row>
    <row r="2757" spans="1:33" ht="30" customHeight="1" x14ac:dyDescent="0.25">
      <c r="A2757" s="159">
        <v>2070035</v>
      </c>
      <c r="B2757" s="163">
        <v>44061</v>
      </c>
      <c r="C2757" s="150" t="s">
        <v>24</v>
      </c>
      <c r="D2757" s="148" t="s">
        <v>87</v>
      </c>
      <c r="E2757" s="148" t="s">
        <v>20505</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20507</v>
      </c>
      <c r="AE2757" s="159" t="s">
        <v>87</v>
      </c>
      <c r="AF2757" s="133" t="s">
        <v>124</v>
      </c>
      <c r="AG2757" s="142">
        <v>44061</v>
      </c>
    </row>
    <row r="2758" spans="1:33" ht="30" customHeight="1" x14ac:dyDescent="0.25">
      <c r="A2758" s="159">
        <v>2070008</v>
      </c>
      <c r="B2758" s="163">
        <v>44061</v>
      </c>
      <c r="C2758" s="161" t="s">
        <v>2407</v>
      </c>
      <c r="D2758" s="148" t="s">
        <v>87</v>
      </c>
      <c r="E2758" s="148" t="s">
        <v>20505</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20507</v>
      </c>
      <c r="AE2758" s="159" t="s">
        <v>87</v>
      </c>
      <c r="AF2758" s="133" t="s">
        <v>124</v>
      </c>
      <c r="AG2758" s="142">
        <v>44061</v>
      </c>
    </row>
    <row r="2759" spans="1:33" ht="30" customHeight="1" x14ac:dyDescent="0.25">
      <c r="A2759" s="159">
        <v>2070016</v>
      </c>
      <c r="B2759" s="163">
        <v>44061</v>
      </c>
      <c r="C2759" s="161" t="s">
        <v>2407</v>
      </c>
      <c r="D2759" s="148" t="s">
        <v>87</v>
      </c>
      <c r="E2759" s="148" t="s">
        <v>20505</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20507</v>
      </c>
      <c r="AE2759" s="159" t="s">
        <v>87</v>
      </c>
      <c r="AF2759" s="133" t="s">
        <v>124</v>
      </c>
      <c r="AG2759" s="142">
        <v>44061</v>
      </c>
    </row>
    <row r="2760" spans="1:33" ht="30" customHeight="1" x14ac:dyDescent="0.25">
      <c r="A2760" s="159">
        <v>2069826</v>
      </c>
      <c r="B2760" s="163">
        <v>44061</v>
      </c>
      <c r="C2760" s="150" t="s">
        <v>24</v>
      </c>
      <c r="D2760" s="148" t="s">
        <v>87</v>
      </c>
      <c r="E2760" s="148" t="s">
        <v>20505</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20507</v>
      </c>
      <c r="AE2760" s="159" t="s">
        <v>87</v>
      </c>
      <c r="AF2760" s="133" t="s">
        <v>124</v>
      </c>
      <c r="AG2760" s="142">
        <v>44061</v>
      </c>
    </row>
    <row r="2761" spans="1:33" ht="30" customHeight="1" x14ac:dyDescent="0.25">
      <c r="A2761" s="159">
        <v>2069918</v>
      </c>
      <c r="B2761" s="163">
        <v>44061</v>
      </c>
      <c r="C2761" s="161" t="s">
        <v>141</v>
      </c>
      <c r="D2761" s="148" t="s">
        <v>87</v>
      </c>
      <c r="E2761" s="148" t="s">
        <v>20505</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20507</v>
      </c>
      <c r="AE2761" s="159" t="s">
        <v>87</v>
      </c>
      <c r="AF2761" s="133" t="s">
        <v>124</v>
      </c>
      <c r="AG2761" s="142">
        <v>44061</v>
      </c>
    </row>
    <row r="2762" spans="1:33" ht="30" customHeight="1" x14ac:dyDescent="0.25">
      <c r="A2762" s="159">
        <v>2070144</v>
      </c>
      <c r="B2762" s="163">
        <v>44061</v>
      </c>
      <c r="C2762" s="150" t="s">
        <v>24</v>
      </c>
      <c r="D2762" s="148" t="s">
        <v>87</v>
      </c>
      <c r="E2762" s="148" t="s">
        <v>20505</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20507</v>
      </c>
      <c r="AE2762" s="159" t="s">
        <v>87</v>
      </c>
      <c r="AF2762" s="133" t="s">
        <v>124</v>
      </c>
      <c r="AG2762" s="142">
        <v>44061</v>
      </c>
    </row>
    <row r="2763" spans="1:33" ht="30" customHeight="1" x14ac:dyDescent="0.25">
      <c r="A2763" s="159">
        <v>2070148</v>
      </c>
      <c r="B2763" s="163">
        <v>44061</v>
      </c>
      <c r="C2763" s="150" t="s">
        <v>193</v>
      </c>
      <c r="D2763" s="148" t="s">
        <v>87</v>
      </c>
      <c r="E2763" s="148" t="s">
        <v>20505</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20507</v>
      </c>
      <c r="AE2763" s="159" t="s">
        <v>87</v>
      </c>
      <c r="AF2763" s="133" t="s">
        <v>124</v>
      </c>
      <c r="AG2763" s="142">
        <v>44061</v>
      </c>
    </row>
    <row r="2764" spans="1:33" ht="30" customHeight="1" x14ac:dyDescent="0.25">
      <c r="A2764" s="177">
        <v>2070323</v>
      </c>
      <c r="B2764" s="163">
        <v>44061</v>
      </c>
      <c r="C2764" s="161" t="s">
        <v>665</v>
      </c>
      <c r="D2764" s="148" t="s">
        <v>87</v>
      </c>
      <c r="E2764" s="148" t="s">
        <v>20505</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20507</v>
      </c>
      <c r="AE2764" s="161" t="s">
        <v>87</v>
      </c>
      <c r="AF2764" s="133" t="s">
        <v>124</v>
      </c>
      <c r="AG2764" s="142">
        <v>44061</v>
      </c>
    </row>
    <row r="2765" spans="1:33" ht="30" customHeight="1" x14ac:dyDescent="0.25">
      <c r="A2765" s="159">
        <v>2069804</v>
      </c>
      <c r="B2765" s="163">
        <v>44061</v>
      </c>
      <c r="C2765" s="161" t="s">
        <v>472</v>
      </c>
      <c r="D2765" s="148" t="s">
        <v>87</v>
      </c>
      <c r="E2765" s="148" t="s">
        <v>20505</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20507</v>
      </c>
      <c r="AE2765" s="159" t="s">
        <v>87</v>
      </c>
      <c r="AF2765" s="133" t="s">
        <v>124</v>
      </c>
      <c r="AG2765" s="142">
        <v>44061</v>
      </c>
    </row>
    <row r="2766" spans="1:33" ht="30" customHeight="1" x14ac:dyDescent="0.25">
      <c r="A2766" s="159">
        <v>2069892</v>
      </c>
      <c r="B2766" s="163">
        <v>44061</v>
      </c>
      <c r="C2766" s="150" t="s">
        <v>38</v>
      </c>
      <c r="D2766" s="148" t="s">
        <v>87</v>
      </c>
      <c r="E2766" s="148" t="s">
        <v>20505</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20507</v>
      </c>
      <c r="AE2766" s="159" t="s">
        <v>87</v>
      </c>
      <c r="AF2766" s="133" t="s">
        <v>124</v>
      </c>
      <c r="AG2766" s="142">
        <v>44061</v>
      </c>
    </row>
    <row r="2767" spans="1:33" ht="30" customHeight="1" x14ac:dyDescent="0.25">
      <c r="A2767" s="159">
        <v>2069992</v>
      </c>
      <c r="B2767" s="163">
        <v>44061</v>
      </c>
      <c r="C2767" s="161" t="s">
        <v>472</v>
      </c>
      <c r="D2767" s="148" t="s">
        <v>87</v>
      </c>
      <c r="E2767" s="148" t="s">
        <v>20505</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20507</v>
      </c>
      <c r="AE2767" s="159" t="s">
        <v>87</v>
      </c>
      <c r="AF2767" s="133" t="s">
        <v>124</v>
      </c>
      <c r="AG2767" s="142">
        <v>44061</v>
      </c>
    </row>
    <row r="2768" spans="1:33" ht="30" customHeight="1" x14ac:dyDescent="0.25">
      <c r="A2768" s="159">
        <v>2070113</v>
      </c>
      <c r="B2768" s="163">
        <v>44061</v>
      </c>
      <c r="C2768" s="133" t="s">
        <v>472</v>
      </c>
      <c r="D2768" s="148" t="s">
        <v>87</v>
      </c>
      <c r="E2768" s="148" t="s">
        <v>20505</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20507</v>
      </c>
      <c r="AE2768" s="159" t="s">
        <v>87</v>
      </c>
      <c r="AF2768" s="133" t="s">
        <v>124</v>
      </c>
      <c r="AG2768" s="142">
        <v>44061</v>
      </c>
    </row>
    <row r="2769" spans="1:33" ht="30" customHeight="1" x14ac:dyDescent="0.25">
      <c r="A2769" s="159">
        <v>2069853</v>
      </c>
      <c r="B2769" s="163">
        <v>44061</v>
      </c>
      <c r="C2769" s="150" t="s">
        <v>38</v>
      </c>
      <c r="D2769" s="148" t="s">
        <v>87</v>
      </c>
      <c r="E2769" s="148" t="s">
        <v>20505</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20507</v>
      </c>
      <c r="AE2769" s="159" t="s">
        <v>87</v>
      </c>
      <c r="AF2769" s="133" t="s">
        <v>124</v>
      </c>
      <c r="AG2769" s="142">
        <v>44061</v>
      </c>
    </row>
    <row r="2770" spans="1:33" ht="30" customHeight="1" x14ac:dyDescent="0.25">
      <c r="A2770" s="159">
        <v>2070027</v>
      </c>
      <c r="B2770" s="163">
        <v>44061</v>
      </c>
      <c r="C2770" s="161" t="s">
        <v>141</v>
      </c>
      <c r="D2770" s="148" t="s">
        <v>87</v>
      </c>
      <c r="E2770" s="148" t="s">
        <v>20505</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20507</v>
      </c>
      <c r="AE2770" s="159" t="s">
        <v>87</v>
      </c>
      <c r="AF2770" s="133" t="s">
        <v>124</v>
      </c>
      <c r="AG2770" s="142">
        <v>44061</v>
      </c>
    </row>
    <row r="2771" spans="1:33" ht="30" customHeight="1" x14ac:dyDescent="0.25">
      <c r="A2771" s="159">
        <v>2069857</v>
      </c>
      <c r="B2771" s="163">
        <v>44061</v>
      </c>
      <c r="C2771" s="133" t="s">
        <v>379</v>
      </c>
      <c r="D2771" s="148" t="s">
        <v>87</v>
      </c>
      <c r="E2771" s="148" t="s">
        <v>20505</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20507</v>
      </c>
      <c r="AE2771" s="159" t="s">
        <v>87</v>
      </c>
      <c r="AF2771" s="133" t="s">
        <v>124</v>
      </c>
      <c r="AG2771" s="142">
        <v>44061</v>
      </c>
    </row>
    <row r="2772" spans="1:33" ht="30" customHeight="1" x14ac:dyDescent="0.25">
      <c r="A2772" s="159">
        <v>2070123</v>
      </c>
      <c r="B2772" s="163">
        <v>44061</v>
      </c>
      <c r="C2772" s="133" t="s">
        <v>41</v>
      </c>
      <c r="D2772" s="148" t="s">
        <v>87</v>
      </c>
      <c r="E2772" s="148" t="s">
        <v>20505</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20507</v>
      </c>
      <c r="AE2772" s="159" t="s">
        <v>87</v>
      </c>
      <c r="AF2772" s="133" t="s">
        <v>124</v>
      </c>
      <c r="AG2772" s="142">
        <v>44061</v>
      </c>
    </row>
    <row r="2773" spans="1:33" ht="30" customHeight="1" x14ac:dyDescent="0.25">
      <c r="A2773" s="159">
        <v>2069831</v>
      </c>
      <c r="B2773" s="163">
        <v>44061</v>
      </c>
      <c r="C2773" s="150" t="s">
        <v>24</v>
      </c>
      <c r="D2773" s="148" t="s">
        <v>87</v>
      </c>
      <c r="E2773" s="148" t="s">
        <v>20505</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20507</v>
      </c>
      <c r="AE2773" s="159" t="s">
        <v>87</v>
      </c>
      <c r="AF2773" s="133" t="s">
        <v>124</v>
      </c>
      <c r="AG2773" s="142">
        <v>44061</v>
      </c>
    </row>
    <row r="2774" spans="1:33" ht="30" customHeight="1" x14ac:dyDescent="0.25">
      <c r="A2774" s="161">
        <v>2070337</v>
      </c>
      <c r="B2774" s="160">
        <v>44062</v>
      </c>
      <c r="C2774" s="150" t="s">
        <v>38</v>
      </c>
      <c r="D2774" s="148" t="s">
        <v>87</v>
      </c>
      <c r="E2774" s="148" t="s">
        <v>20505</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20507</v>
      </c>
      <c r="AE2774" s="161" t="s">
        <v>87</v>
      </c>
      <c r="AF2774" s="133" t="s">
        <v>124</v>
      </c>
      <c r="AG2774" s="142">
        <v>44062</v>
      </c>
    </row>
    <row r="2775" spans="1:33" ht="30" customHeight="1" x14ac:dyDescent="0.25">
      <c r="A2775" s="161">
        <v>2070615</v>
      </c>
      <c r="B2775" s="160">
        <v>44062</v>
      </c>
      <c r="C2775" s="161" t="s">
        <v>472</v>
      </c>
      <c r="D2775" s="148" t="s">
        <v>87</v>
      </c>
      <c r="E2775" s="148" t="s">
        <v>20505</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20507</v>
      </c>
      <c r="AE2775" s="161" t="s">
        <v>87</v>
      </c>
      <c r="AF2775" s="133" t="s">
        <v>124</v>
      </c>
      <c r="AG2775" s="142">
        <v>44062</v>
      </c>
    </row>
    <row r="2776" spans="1:33" ht="30" customHeight="1" x14ac:dyDescent="0.25">
      <c r="A2776" s="161">
        <v>2070231</v>
      </c>
      <c r="B2776" s="160">
        <v>44062</v>
      </c>
      <c r="C2776" s="150" t="s">
        <v>24</v>
      </c>
      <c r="D2776" s="148" t="s">
        <v>87</v>
      </c>
      <c r="E2776" s="148" t="s">
        <v>20505</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20507</v>
      </c>
      <c r="AE2776" s="161" t="s">
        <v>87</v>
      </c>
      <c r="AF2776" s="133" t="s">
        <v>124</v>
      </c>
      <c r="AG2776" s="142">
        <v>44062</v>
      </c>
    </row>
    <row r="2777" spans="1:33" ht="30" customHeight="1" x14ac:dyDescent="0.25">
      <c r="A2777" s="161">
        <v>2070232</v>
      </c>
      <c r="B2777" s="160">
        <v>44062</v>
      </c>
      <c r="C2777" s="150" t="s">
        <v>24</v>
      </c>
      <c r="D2777" s="148" t="s">
        <v>87</v>
      </c>
      <c r="E2777" s="148" t="s">
        <v>20505</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20507</v>
      </c>
      <c r="AE2777" s="161" t="s">
        <v>87</v>
      </c>
      <c r="AF2777" s="133" t="s">
        <v>124</v>
      </c>
      <c r="AG2777" s="142">
        <v>44062</v>
      </c>
    </row>
    <row r="2778" spans="1:33" ht="30" customHeight="1" x14ac:dyDescent="0.25">
      <c r="A2778" s="161">
        <v>2070289</v>
      </c>
      <c r="B2778" s="160">
        <v>44062</v>
      </c>
      <c r="C2778" s="150" t="s">
        <v>24</v>
      </c>
      <c r="D2778" s="148" t="s">
        <v>87</v>
      </c>
      <c r="E2778" s="148" t="s">
        <v>20505</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20507</v>
      </c>
      <c r="AE2778" s="161" t="s">
        <v>87</v>
      </c>
      <c r="AF2778" s="133" t="s">
        <v>124</v>
      </c>
      <c r="AG2778" s="142">
        <v>44062</v>
      </c>
    </row>
    <row r="2779" spans="1:33" ht="30" customHeight="1" x14ac:dyDescent="0.25">
      <c r="A2779" s="161">
        <v>2070270</v>
      </c>
      <c r="B2779" s="160">
        <v>44062</v>
      </c>
      <c r="C2779" s="133" t="s">
        <v>379</v>
      </c>
      <c r="D2779" s="148" t="s">
        <v>87</v>
      </c>
      <c r="E2779" s="148" t="s">
        <v>20505</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20507</v>
      </c>
      <c r="AE2779" s="161" t="s">
        <v>87</v>
      </c>
      <c r="AF2779" s="133" t="s">
        <v>124</v>
      </c>
      <c r="AG2779" s="142">
        <v>44062</v>
      </c>
    </row>
    <row r="2780" spans="1:33" ht="30" customHeight="1" x14ac:dyDescent="0.25">
      <c r="A2780" s="161">
        <v>2070228</v>
      </c>
      <c r="B2780" s="160">
        <v>44062</v>
      </c>
      <c r="C2780" s="133" t="s">
        <v>403</v>
      </c>
      <c r="D2780" s="148" t="s">
        <v>87</v>
      </c>
      <c r="E2780" s="148" t="s">
        <v>20505</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20507</v>
      </c>
      <c r="AE2780" s="161" t="s">
        <v>87</v>
      </c>
      <c r="AF2780" s="133" t="s">
        <v>124</v>
      </c>
      <c r="AG2780" s="142">
        <v>44062</v>
      </c>
    </row>
    <row r="2781" spans="1:33" ht="30" customHeight="1" x14ac:dyDescent="0.25">
      <c r="A2781" s="161">
        <v>2070229</v>
      </c>
      <c r="B2781" s="160">
        <v>44062</v>
      </c>
      <c r="C2781" s="150" t="s">
        <v>193</v>
      </c>
      <c r="D2781" s="148" t="s">
        <v>87</v>
      </c>
      <c r="E2781" s="148" t="s">
        <v>20505</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20507</v>
      </c>
      <c r="AE2781" s="161" t="s">
        <v>87</v>
      </c>
      <c r="AF2781" s="133" t="s">
        <v>124</v>
      </c>
      <c r="AG2781" s="142">
        <v>44062</v>
      </c>
    </row>
    <row r="2782" spans="1:33" ht="30" customHeight="1" x14ac:dyDescent="0.25">
      <c r="A2782" s="161">
        <v>2070448</v>
      </c>
      <c r="B2782" s="160">
        <v>44062</v>
      </c>
      <c r="C2782" s="150" t="s">
        <v>38</v>
      </c>
      <c r="D2782" s="148" t="s">
        <v>87</v>
      </c>
      <c r="E2782" s="148" t="s">
        <v>20505</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20507</v>
      </c>
      <c r="AE2782" s="161" t="s">
        <v>87</v>
      </c>
      <c r="AF2782" s="133" t="s">
        <v>124</v>
      </c>
      <c r="AG2782" s="142">
        <v>44062</v>
      </c>
    </row>
    <row r="2783" spans="1:33" ht="30" customHeight="1" x14ac:dyDescent="0.25">
      <c r="A2783" s="161">
        <v>2070357</v>
      </c>
      <c r="B2783" s="160">
        <v>44062</v>
      </c>
      <c r="C2783" s="133" t="s">
        <v>229</v>
      </c>
      <c r="D2783" s="148" t="s">
        <v>87</v>
      </c>
      <c r="E2783" s="148" t="s">
        <v>20505</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20507</v>
      </c>
      <c r="AE2783" s="161" t="s">
        <v>87</v>
      </c>
      <c r="AF2783" s="133" t="s">
        <v>124</v>
      </c>
      <c r="AG2783" s="142">
        <v>44062</v>
      </c>
    </row>
    <row r="2784" spans="1:33" ht="30" customHeight="1" x14ac:dyDescent="0.25">
      <c r="A2784" s="161">
        <v>2071736</v>
      </c>
      <c r="B2784" s="160">
        <v>44062</v>
      </c>
      <c r="C2784" s="133" t="s">
        <v>36</v>
      </c>
      <c r="D2784" s="148" t="s">
        <v>87</v>
      </c>
      <c r="E2784" s="148" t="s">
        <v>20505</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20507</v>
      </c>
      <c r="AE2784" s="161" t="s">
        <v>87</v>
      </c>
      <c r="AF2784" s="133" t="s">
        <v>124</v>
      </c>
      <c r="AG2784" s="142">
        <v>44062</v>
      </c>
    </row>
    <row r="2785" spans="1:33" ht="30" customHeight="1" x14ac:dyDescent="0.25">
      <c r="A2785" s="161">
        <v>2070589</v>
      </c>
      <c r="B2785" s="160">
        <v>44062</v>
      </c>
      <c r="C2785" s="150" t="s">
        <v>24</v>
      </c>
      <c r="D2785" s="148" t="s">
        <v>87</v>
      </c>
      <c r="E2785" s="148" t="s">
        <v>20505</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20507</v>
      </c>
      <c r="AE2785" s="161" t="s">
        <v>87</v>
      </c>
      <c r="AF2785" s="133" t="s">
        <v>124</v>
      </c>
      <c r="AG2785" s="142">
        <v>44062</v>
      </c>
    </row>
    <row r="2786" spans="1:33" ht="30" customHeight="1" x14ac:dyDescent="0.25">
      <c r="A2786" s="161">
        <v>2070370</v>
      </c>
      <c r="B2786" s="160">
        <v>44062</v>
      </c>
      <c r="C2786" s="133" t="s">
        <v>45</v>
      </c>
      <c r="D2786" s="148" t="s">
        <v>87</v>
      </c>
      <c r="E2786" s="148" t="s">
        <v>20505</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20507</v>
      </c>
      <c r="AE2786" s="161" t="s">
        <v>87</v>
      </c>
      <c r="AF2786" s="133" t="s">
        <v>124</v>
      </c>
      <c r="AG2786" s="142">
        <v>44062</v>
      </c>
    </row>
    <row r="2787" spans="1:33" ht="30" customHeight="1" x14ac:dyDescent="0.25">
      <c r="A2787" s="161">
        <v>2070527</v>
      </c>
      <c r="B2787" s="160">
        <v>44062</v>
      </c>
      <c r="C2787" s="133" t="s">
        <v>48</v>
      </c>
      <c r="D2787" s="148" t="s">
        <v>87</v>
      </c>
      <c r="E2787" s="148" t="s">
        <v>20505</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20507</v>
      </c>
      <c r="AE2787" s="161" t="s">
        <v>87</v>
      </c>
      <c r="AF2787" s="133" t="s">
        <v>124</v>
      </c>
      <c r="AG2787" s="142">
        <v>44062</v>
      </c>
    </row>
    <row r="2788" spans="1:33" ht="30" customHeight="1" x14ac:dyDescent="0.25">
      <c r="A2788" s="161">
        <v>2070613</v>
      </c>
      <c r="B2788" s="160">
        <v>44062</v>
      </c>
      <c r="C2788" s="161" t="s">
        <v>141</v>
      </c>
      <c r="D2788" s="148" t="s">
        <v>87</v>
      </c>
      <c r="E2788" s="148" t="s">
        <v>20505</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20507</v>
      </c>
      <c r="AE2788" s="161" t="s">
        <v>87</v>
      </c>
      <c r="AF2788" s="133" t="s">
        <v>124</v>
      </c>
      <c r="AG2788" s="142">
        <v>44062</v>
      </c>
    </row>
    <row r="2789" spans="1:33" ht="30" customHeight="1" x14ac:dyDescent="0.25">
      <c r="A2789" s="161">
        <v>2070507</v>
      </c>
      <c r="B2789" s="160">
        <v>44062</v>
      </c>
      <c r="C2789" s="133" t="s">
        <v>403</v>
      </c>
      <c r="D2789" s="148" t="s">
        <v>87</v>
      </c>
      <c r="E2789" s="148" t="s">
        <v>20505</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20507</v>
      </c>
      <c r="AE2789" s="161" t="s">
        <v>87</v>
      </c>
      <c r="AF2789" s="133" t="s">
        <v>124</v>
      </c>
      <c r="AG2789" s="142">
        <v>44062</v>
      </c>
    </row>
    <row r="2790" spans="1:33" ht="30" customHeight="1" x14ac:dyDescent="0.25">
      <c r="A2790" s="161">
        <v>2070408</v>
      </c>
      <c r="B2790" s="160">
        <v>44062</v>
      </c>
      <c r="C2790" s="150" t="s">
        <v>24</v>
      </c>
      <c r="D2790" s="148" t="s">
        <v>87</v>
      </c>
      <c r="E2790" s="148" t="s">
        <v>20505</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20507</v>
      </c>
      <c r="AE2790" s="161" t="s">
        <v>87</v>
      </c>
      <c r="AF2790" s="133" t="s">
        <v>124</v>
      </c>
      <c r="AG2790" s="142">
        <v>44062</v>
      </c>
    </row>
    <row r="2791" spans="1:33" ht="30" customHeight="1" x14ac:dyDescent="0.25">
      <c r="A2791" s="161">
        <v>2070362</v>
      </c>
      <c r="B2791" s="160">
        <v>44062</v>
      </c>
      <c r="C2791" s="161" t="s">
        <v>626</v>
      </c>
      <c r="D2791" s="148" t="s">
        <v>87</v>
      </c>
      <c r="E2791" s="148" t="s">
        <v>20505</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20507</v>
      </c>
      <c r="AE2791" s="161" t="s">
        <v>87</v>
      </c>
      <c r="AF2791" s="133" t="s">
        <v>124</v>
      </c>
      <c r="AG2791" s="142">
        <v>44062</v>
      </c>
    </row>
    <row r="2792" spans="1:33" ht="30" customHeight="1" x14ac:dyDescent="0.25">
      <c r="A2792" s="161">
        <v>2070405</v>
      </c>
      <c r="B2792" s="160">
        <v>44062</v>
      </c>
      <c r="C2792" s="150" t="s">
        <v>24</v>
      </c>
      <c r="D2792" s="148" t="s">
        <v>87</v>
      </c>
      <c r="E2792" s="148" t="s">
        <v>20505</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20507</v>
      </c>
      <c r="AE2792" s="161" t="s">
        <v>87</v>
      </c>
      <c r="AF2792" s="133" t="s">
        <v>124</v>
      </c>
      <c r="AG2792" s="142">
        <v>44062</v>
      </c>
    </row>
    <row r="2793" spans="1:33" ht="30" customHeight="1" x14ac:dyDescent="0.25">
      <c r="A2793" s="161">
        <v>2070391</v>
      </c>
      <c r="B2793" s="160">
        <v>44062</v>
      </c>
      <c r="C2793" s="150" t="s">
        <v>38</v>
      </c>
      <c r="D2793" s="148" t="s">
        <v>87</v>
      </c>
      <c r="E2793" s="148" t="s">
        <v>20505</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20507</v>
      </c>
      <c r="AE2793" s="161" t="s">
        <v>87</v>
      </c>
      <c r="AF2793" s="133" t="s">
        <v>124</v>
      </c>
      <c r="AG2793" s="142">
        <v>44062</v>
      </c>
    </row>
    <row r="2794" spans="1:33" ht="30" customHeight="1" x14ac:dyDescent="0.25">
      <c r="A2794" s="161">
        <v>2070609</v>
      </c>
      <c r="B2794" s="160">
        <v>44062</v>
      </c>
      <c r="C2794" s="161" t="s">
        <v>141</v>
      </c>
      <c r="D2794" s="148" t="s">
        <v>87</v>
      </c>
      <c r="E2794" s="148" t="s">
        <v>20505</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20507</v>
      </c>
      <c r="AE2794" s="161" t="s">
        <v>87</v>
      </c>
      <c r="AF2794" s="133" t="s">
        <v>124</v>
      </c>
      <c r="AG2794" s="142">
        <v>44062</v>
      </c>
    </row>
    <row r="2795" spans="1:33" ht="30" customHeight="1" x14ac:dyDescent="0.25">
      <c r="A2795" s="161">
        <v>2070259</v>
      </c>
      <c r="B2795" s="160">
        <v>44062</v>
      </c>
      <c r="C2795" s="133" t="s">
        <v>302</v>
      </c>
      <c r="D2795" s="148" t="s">
        <v>87</v>
      </c>
      <c r="E2795" s="148" t="s">
        <v>20505</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20507</v>
      </c>
      <c r="AE2795" s="161" t="s">
        <v>87</v>
      </c>
      <c r="AF2795" s="133" t="s">
        <v>124</v>
      </c>
      <c r="AG2795" s="142">
        <v>44062</v>
      </c>
    </row>
    <row r="2796" spans="1:33" ht="30" customHeight="1" x14ac:dyDescent="0.25">
      <c r="A2796" s="161">
        <v>2070446</v>
      </c>
      <c r="B2796" s="160">
        <v>44062</v>
      </c>
      <c r="C2796" s="133" t="s">
        <v>161</v>
      </c>
      <c r="D2796" s="148" t="s">
        <v>87</v>
      </c>
      <c r="E2796" s="148" t="s">
        <v>20505</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20507</v>
      </c>
      <c r="AE2796" s="161" t="s">
        <v>87</v>
      </c>
      <c r="AF2796" s="133" t="s">
        <v>124</v>
      </c>
      <c r="AG2796" s="142">
        <v>44062</v>
      </c>
    </row>
    <row r="2797" spans="1:33" ht="30" customHeight="1" x14ac:dyDescent="0.25">
      <c r="A2797" s="133">
        <v>2070859</v>
      </c>
      <c r="B2797" s="160">
        <v>44062</v>
      </c>
      <c r="C2797" s="161" t="s">
        <v>665</v>
      </c>
      <c r="D2797" s="148" t="s">
        <v>87</v>
      </c>
      <c r="E2797" s="148" t="s">
        <v>20505</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20507</v>
      </c>
      <c r="AE2797" s="133" t="s">
        <v>87</v>
      </c>
      <c r="AF2797" s="133" t="s">
        <v>124</v>
      </c>
      <c r="AG2797" s="142">
        <v>44062</v>
      </c>
    </row>
    <row r="2798" spans="1:33" ht="30" customHeight="1" x14ac:dyDescent="0.25">
      <c r="A2798" s="133">
        <v>2070906</v>
      </c>
      <c r="B2798" s="160">
        <v>44062</v>
      </c>
      <c r="C2798" s="161" t="s">
        <v>665</v>
      </c>
      <c r="D2798" s="148" t="s">
        <v>87</v>
      </c>
      <c r="E2798" s="148" t="s">
        <v>20505</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20507</v>
      </c>
      <c r="AE2798" s="133" t="s">
        <v>87</v>
      </c>
      <c r="AF2798" s="133" t="s">
        <v>124</v>
      </c>
      <c r="AG2798" s="142">
        <v>44062</v>
      </c>
    </row>
    <row r="2799" spans="1:33" ht="30" customHeight="1" x14ac:dyDescent="0.25">
      <c r="A2799" s="161">
        <v>2070392</v>
      </c>
      <c r="B2799" s="160">
        <v>44062</v>
      </c>
      <c r="C2799" s="161" t="s">
        <v>48</v>
      </c>
      <c r="D2799" s="148" t="s">
        <v>87</v>
      </c>
      <c r="E2799" s="148" t="s">
        <v>20505</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20507</v>
      </c>
      <c r="AE2799" s="161" t="s">
        <v>87</v>
      </c>
      <c r="AF2799" s="133" t="s">
        <v>124</v>
      </c>
      <c r="AG2799" s="142">
        <v>44062</v>
      </c>
    </row>
    <row r="2800" spans="1:33" ht="30" customHeight="1" x14ac:dyDescent="0.25">
      <c r="A2800" s="161">
        <v>2070522</v>
      </c>
      <c r="B2800" s="160">
        <v>44062</v>
      </c>
      <c r="C2800" s="133" t="s">
        <v>48</v>
      </c>
      <c r="D2800" s="148" t="s">
        <v>87</v>
      </c>
      <c r="E2800" s="148" t="s">
        <v>20505</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20507</v>
      </c>
      <c r="AE2800" s="161" t="s">
        <v>87</v>
      </c>
      <c r="AF2800" s="133" t="s">
        <v>124</v>
      </c>
      <c r="AG2800" s="142">
        <v>44062</v>
      </c>
    </row>
    <row r="2801" spans="1:33" ht="30" customHeight="1" x14ac:dyDescent="0.25">
      <c r="A2801" s="161">
        <v>2070378</v>
      </c>
      <c r="B2801" s="160">
        <v>44062</v>
      </c>
      <c r="C2801" s="145" t="s">
        <v>41</v>
      </c>
      <c r="D2801" s="148" t="s">
        <v>87</v>
      </c>
      <c r="E2801" s="148" t="s">
        <v>20505</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20507</v>
      </c>
      <c r="AE2801" s="161" t="s">
        <v>87</v>
      </c>
      <c r="AF2801" s="133" t="s">
        <v>124</v>
      </c>
      <c r="AG2801" s="142">
        <v>44062</v>
      </c>
    </row>
    <row r="2802" spans="1:33" ht="30" customHeight="1" x14ac:dyDescent="0.25">
      <c r="A2802" s="161">
        <v>2070379</v>
      </c>
      <c r="B2802" s="160">
        <v>44062</v>
      </c>
      <c r="C2802" s="150" t="s">
        <v>38</v>
      </c>
      <c r="D2802" s="148" t="s">
        <v>87</v>
      </c>
      <c r="E2802" s="148" t="s">
        <v>20505</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20507</v>
      </c>
      <c r="AE2802" s="161" t="s">
        <v>87</v>
      </c>
      <c r="AF2802" s="133" t="s">
        <v>124</v>
      </c>
      <c r="AG2802" s="142">
        <v>44062</v>
      </c>
    </row>
    <row r="2803" spans="1:33" ht="30" customHeight="1" x14ac:dyDescent="0.25">
      <c r="A2803" s="161">
        <v>2070363</v>
      </c>
      <c r="B2803" s="160">
        <v>44062</v>
      </c>
      <c r="C2803" s="161" t="s">
        <v>1602</v>
      </c>
      <c r="D2803" s="148" t="s">
        <v>87</v>
      </c>
      <c r="E2803" s="148" t="s">
        <v>20505</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20507</v>
      </c>
      <c r="AE2803" s="161" t="s">
        <v>87</v>
      </c>
      <c r="AF2803" s="133" t="s">
        <v>124</v>
      </c>
      <c r="AG2803" s="142">
        <v>44062</v>
      </c>
    </row>
    <row r="2804" spans="1:33" ht="30" customHeight="1" x14ac:dyDescent="0.25">
      <c r="A2804" s="159">
        <v>2070447</v>
      </c>
      <c r="B2804" s="160">
        <v>44062</v>
      </c>
      <c r="C2804" s="161" t="s">
        <v>1065</v>
      </c>
      <c r="D2804" s="148" t="s">
        <v>87</v>
      </c>
      <c r="E2804" s="148" t="s">
        <v>20505</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20507</v>
      </c>
      <c r="AE2804" s="161" t="s">
        <v>87</v>
      </c>
      <c r="AF2804" s="133" t="s">
        <v>124</v>
      </c>
      <c r="AG2804" s="142">
        <v>44062</v>
      </c>
    </row>
    <row r="2805" spans="1:33" ht="30" customHeight="1" x14ac:dyDescent="0.25">
      <c r="A2805" s="161">
        <v>2070840</v>
      </c>
      <c r="B2805" s="160">
        <v>44063</v>
      </c>
      <c r="C2805" s="150" t="s">
        <v>24</v>
      </c>
      <c r="D2805" s="148" t="s">
        <v>87</v>
      </c>
      <c r="E2805" s="148" t="s">
        <v>20505</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20507</v>
      </c>
      <c r="AE2805" s="161" t="s">
        <v>87</v>
      </c>
      <c r="AF2805" s="133" t="s">
        <v>124</v>
      </c>
      <c r="AG2805" s="142">
        <v>44063</v>
      </c>
    </row>
    <row r="2806" spans="1:33" ht="30" customHeight="1" x14ac:dyDescent="0.25">
      <c r="A2806" s="161">
        <v>2070894</v>
      </c>
      <c r="B2806" s="160">
        <v>44063</v>
      </c>
      <c r="C2806" s="150" t="s">
        <v>24</v>
      </c>
      <c r="D2806" s="148" t="s">
        <v>87</v>
      </c>
      <c r="E2806" s="148" t="s">
        <v>20505</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20507</v>
      </c>
      <c r="AE2806" s="161" t="s">
        <v>87</v>
      </c>
      <c r="AF2806" s="133" t="s">
        <v>124</v>
      </c>
      <c r="AG2806" s="142">
        <v>44063</v>
      </c>
    </row>
    <row r="2807" spans="1:33" ht="30" customHeight="1" x14ac:dyDescent="0.25">
      <c r="A2807" s="161">
        <v>2070746</v>
      </c>
      <c r="B2807" s="160">
        <v>44063</v>
      </c>
      <c r="C2807" s="133" t="s">
        <v>45</v>
      </c>
      <c r="D2807" s="148" t="s">
        <v>87</v>
      </c>
      <c r="E2807" s="148" t="s">
        <v>20505</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20507</v>
      </c>
      <c r="AE2807" s="161" t="s">
        <v>87</v>
      </c>
      <c r="AF2807" s="133" t="s">
        <v>124</v>
      </c>
      <c r="AG2807" s="142">
        <v>44063</v>
      </c>
    </row>
    <row r="2808" spans="1:33" ht="30" customHeight="1" x14ac:dyDescent="0.25">
      <c r="A2808" s="161">
        <v>2070655</v>
      </c>
      <c r="B2808" s="160">
        <v>44063</v>
      </c>
      <c r="C2808" s="150" t="s">
        <v>24</v>
      </c>
      <c r="D2808" s="148" t="s">
        <v>87</v>
      </c>
      <c r="E2808" s="148" t="s">
        <v>20505</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20507</v>
      </c>
      <c r="AE2808" s="161" t="s">
        <v>87</v>
      </c>
      <c r="AF2808" s="133" t="s">
        <v>124</v>
      </c>
      <c r="AG2808" s="142">
        <v>44063</v>
      </c>
    </row>
    <row r="2809" spans="1:33" ht="30" customHeight="1" x14ac:dyDescent="0.25">
      <c r="A2809" s="161">
        <v>2070728</v>
      </c>
      <c r="B2809" s="160">
        <v>44063</v>
      </c>
      <c r="C2809" s="133" t="s">
        <v>229</v>
      </c>
      <c r="D2809" s="148" t="s">
        <v>87</v>
      </c>
      <c r="E2809" s="148" t="s">
        <v>20505</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20507</v>
      </c>
      <c r="AE2809" s="161" t="s">
        <v>87</v>
      </c>
      <c r="AF2809" s="133" t="s">
        <v>124</v>
      </c>
      <c r="AG2809" s="142">
        <v>44063</v>
      </c>
    </row>
    <row r="2810" spans="1:33" ht="30" customHeight="1" x14ac:dyDescent="0.25">
      <c r="A2810" s="161">
        <v>2070991</v>
      </c>
      <c r="B2810" s="160">
        <v>44063</v>
      </c>
      <c r="C2810" s="150" t="s">
        <v>24</v>
      </c>
      <c r="D2810" s="148" t="s">
        <v>87</v>
      </c>
      <c r="E2810" s="148" t="s">
        <v>20505</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20507</v>
      </c>
      <c r="AE2810" s="161" t="s">
        <v>87</v>
      </c>
      <c r="AF2810" s="133" t="s">
        <v>124</v>
      </c>
      <c r="AG2810" s="142">
        <v>44063</v>
      </c>
    </row>
    <row r="2811" spans="1:33" ht="30" customHeight="1" x14ac:dyDescent="0.25">
      <c r="A2811" s="161">
        <v>2070779</v>
      </c>
      <c r="B2811" s="160">
        <v>44063</v>
      </c>
      <c r="C2811" s="133" t="s">
        <v>36</v>
      </c>
      <c r="D2811" s="148" t="s">
        <v>87</v>
      </c>
      <c r="E2811" s="148" t="s">
        <v>20505</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20507</v>
      </c>
      <c r="AE2811" s="161" t="s">
        <v>87</v>
      </c>
      <c r="AF2811" s="133" t="s">
        <v>124</v>
      </c>
      <c r="AG2811" s="142">
        <v>44063</v>
      </c>
    </row>
    <row r="2812" spans="1:33" ht="30" customHeight="1" x14ac:dyDescent="0.25">
      <c r="A2812" s="161">
        <v>2070787</v>
      </c>
      <c r="B2812" s="160">
        <v>44063</v>
      </c>
      <c r="C2812" s="150" t="s">
        <v>45</v>
      </c>
      <c r="D2812" s="148" t="s">
        <v>87</v>
      </c>
      <c r="E2812" s="148" t="s">
        <v>20505</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20507</v>
      </c>
      <c r="AE2812" s="161" t="s">
        <v>87</v>
      </c>
      <c r="AF2812" s="133" t="s">
        <v>124</v>
      </c>
      <c r="AG2812" s="142">
        <v>44063</v>
      </c>
    </row>
    <row r="2813" spans="1:33" ht="30" customHeight="1" x14ac:dyDescent="0.25">
      <c r="A2813" s="161">
        <v>2070793</v>
      </c>
      <c r="B2813" s="160">
        <v>44063</v>
      </c>
      <c r="C2813" s="161" t="s">
        <v>141</v>
      </c>
      <c r="D2813" s="148" t="s">
        <v>87</v>
      </c>
      <c r="E2813" s="148" t="s">
        <v>20505</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20507</v>
      </c>
      <c r="AE2813" s="161" t="s">
        <v>87</v>
      </c>
      <c r="AF2813" s="133" t="s">
        <v>124</v>
      </c>
      <c r="AG2813" s="142">
        <v>44063</v>
      </c>
    </row>
    <row r="2814" spans="1:33" ht="30" customHeight="1" x14ac:dyDescent="0.25">
      <c r="A2814" s="161">
        <v>2070931</v>
      </c>
      <c r="B2814" s="160">
        <v>44063</v>
      </c>
      <c r="C2814" s="150" t="s">
        <v>193</v>
      </c>
      <c r="D2814" s="148" t="s">
        <v>87</v>
      </c>
      <c r="E2814" s="148" t="s">
        <v>20505</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20507</v>
      </c>
      <c r="AE2814" s="159" t="s">
        <v>5927</v>
      </c>
      <c r="AF2814" s="133" t="s">
        <v>124</v>
      </c>
      <c r="AG2814" s="142">
        <v>44063</v>
      </c>
    </row>
    <row r="2815" spans="1:33" ht="30" customHeight="1" x14ac:dyDescent="0.25">
      <c r="A2815" s="159">
        <v>2071007</v>
      </c>
      <c r="B2815" s="163">
        <v>44063</v>
      </c>
      <c r="C2815" s="161" t="s">
        <v>472</v>
      </c>
      <c r="D2815" s="148" t="s">
        <v>87</v>
      </c>
      <c r="E2815" s="148" t="s">
        <v>20505</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20507</v>
      </c>
      <c r="AE2815" s="159" t="s">
        <v>87</v>
      </c>
      <c r="AF2815" s="133" t="s">
        <v>124</v>
      </c>
      <c r="AG2815" s="142">
        <v>44063</v>
      </c>
    </row>
    <row r="2816" spans="1:33" ht="30" customHeight="1" x14ac:dyDescent="0.25">
      <c r="A2816" s="159">
        <v>2070797</v>
      </c>
      <c r="B2816" s="163">
        <v>44063</v>
      </c>
      <c r="C2816" s="161" t="s">
        <v>1065</v>
      </c>
      <c r="D2816" s="148" t="s">
        <v>87</v>
      </c>
      <c r="E2816" s="148" t="s">
        <v>20505</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20507</v>
      </c>
      <c r="AE2816" s="159" t="s">
        <v>87</v>
      </c>
      <c r="AF2816" s="133" t="s">
        <v>124</v>
      </c>
      <c r="AG2816" s="142">
        <v>44063</v>
      </c>
    </row>
    <row r="2817" spans="1:33" ht="30" customHeight="1" x14ac:dyDescent="0.25">
      <c r="A2817" s="161">
        <v>2070660</v>
      </c>
      <c r="B2817" s="160">
        <v>44063</v>
      </c>
      <c r="C2817" s="133" t="s">
        <v>472</v>
      </c>
      <c r="D2817" s="148" t="s">
        <v>87</v>
      </c>
      <c r="E2817" s="148" t="s">
        <v>20505</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20507</v>
      </c>
      <c r="AE2817" s="161" t="s">
        <v>87</v>
      </c>
      <c r="AF2817" s="133" t="s">
        <v>124</v>
      </c>
      <c r="AG2817" s="142">
        <v>44063</v>
      </c>
    </row>
    <row r="2818" spans="1:33" ht="30" customHeight="1" x14ac:dyDescent="0.25">
      <c r="A2818" s="161">
        <v>2070951</v>
      </c>
      <c r="B2818" s="160">
        <v>44063</v>
      </c>
      <c r="C2818" s="159" t="s">
        <v>3319</v>
      </c>
      <c r="D2818" s="148" t="s">
        <v>87</v>
      </c>
      <c r="E2818" s="148" t="s">
        <v>20505</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20507</v>
      </c>
      <c r="AE2818" s="161" t="s">
        <v>87</v>
      </c>
      <c r="AF2818" s="133" t="s">
        <v>124</v>
      </c>
      <c r="AG2818" s="142">
        <v>44063</v>
      </c>
    </row>
    <row r="2819" spans="1:33" ht="30" customHeight="1" x14ac:dyDescent="0.25">
      <c r="A2819" s="159">
        <v>2071020</v>
      </c>
      <c r="B2819" s="163">
        <v>44063</v>
      </c>
      <c r="C2819" s="150" t="s">
        <v>188</v>
      </c>
      <c r="D2819" s="148" t="s">
        <v>87</v>
      </c>
      <c r="E2819" s="148" t="s">
        <v>20505</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20507</v>
      </c>
      <c r="AE2819" s="159" t="s">
        <v>87</v>
      </c>
      <c r="AF2819" s="133" t="s">
        <v>124</v>
      </c>
      <c r="AG2819" s="142">
        <v>44063</v>
      </c>
    </row>
    <row r="2820" spans="1:33" ht="30" customHeight="1" x14ac:dyDescent="0.25">
      <c r="A2820" s="159">
        <v>2071056</v>
      </c>
      <c r="B2820" s="163">
        <v>44064</v>
      </c>
      <c r="C2820" s="150" t="s">
        <v>38</v>
      </c>
      <c r="D2820" s="148" t="s">
        <v>87</v>
      </c>
      <c r="E2820" s="148" t="s">
        <v>20505</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20507</v>
      </c>
      <c r="AE2820" s="159" t="s">
        <v>87</v>
      </c>
      <c r="AF2820" s="133" t="s">
        <v>124</v>
      </c>
      <c r="AG2820" s="142">
        <v>44064</v>
      </c>
    </row>
    <row r="2821" spans="1:33" ht="30" customHeight="1" x14ac:dyDescent="0.25">
      <c r="A2821" s="159">
        <v>2071044</v>
      </c>
      <c r="B2821" s="163">
        <v>44064</v>
      </c>
      <c r="C2821" s="150" t="s">
        <v>24</v>
      </c>
      <c r="D2821" s="148" t="s">
        <v>87</v>
      </c>
      <c r="E2821" s="148" t="s">
        <v>20505</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20507</v>
      </c>
      <c r="AE2821" s="159" t="s">
        <v>87</v>
      </c>
      <c r="AF2821" s="133" t="s">
        <v>124</v>
      </c>
      <c r="AG2821" s="142">
        <v>44064</v>
      </c>
    </row>
    <row r="2822" spans="1:33" ht="30" customHeight="1" x14ac:dyDescent="0.25">
      <c r="A2822" s="159">
        <v>2071070</v>
      </c>
      <c r="B2822" s="163">
        <v>44064</v>
      </c>
      <c r="C2822" s="133" t="s">
        <v>161</v>
      </c>
      <c r="D2822" s="148" t="s">
        <v>87</v>
      </c>
      <c r="E2822" s="148" t="s">
        <v>20505</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20507</v>
      </c>
      <c r="AE2822" s="159" t="s">
        <v>87</v>
      </c>
      <c r="AF2822" s="133" t="s">
        <v>124</v>
      </c>
      <c r="AG2822" s="142">
        <v>44064</v>
      </c>
    </row>
    <row r="2823" spans="1:33" ht="30" customHeight="1" x14ac:dyDescent="0.25">
      <c r="A2823" s="159">
        <v>2071045</v>
      </c>
      <c r="B2823" s="163">
        <v>44064</v>
      </c>
      <c r="C2823" s="150" t="s">
        <v>24</v>
      </c>
      <c r="D2823" s="148" t="s">
        <v>87</v>
      </c>
      <c r="E2823" s="148" t="s">
        <v>20505</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20507</v>
      </c>
      <c r="AE2823" s="159" t="s">
        <v>87</v>
      </c>
      <c r="AF2823" s="133" t="s">
        <v>124</v>
      </c>
      <c r="AG2823" s="142">
        <v>44064</v>
      </c>
    </row>
    <row r="2824" spans="1:33" ht="30" customHeight="1" x14ac:dyDescent="0.25">
      <c r="A2824" s="159">
        <v>2071285</v>
      </c>
      <c r="B2824" s="163">
        <v>44064</v>
      </c>
      <c r="C2824" s="150" t="s">
        <v>24</v>
      </c>
      <c r="D2824" s="148" t="s">
        <v>87</v>
      </c>
      <c r="E2824" s="148" t="s">
        <v>20505</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20507</v>
      </c>
      <c r="AE2824" s="159" t="s">
        <v>87</v>
      </c>
      <c r="AF2824" s="133" t="s">
        <v>124</v>
      </c>
      <c r="AG2824" s="142">
        <v>44064</v>
      </c>
    </row>
    <row r="2825" spans="1:33" ht="30" customHeight="1" x14ac:dyDescent="0.25">
      <c r="A2825" s="159">
        <v>2071437</v>
      </c>
      <c r="B2825" s="163">
        <v>44064</v>
      </c>
      <c r="C2825" s="150" t="s">
        <v>24</v>
      </c>
      <c r="D2825" s="148" t="s">
        <v>87</v>
      </c>
      <c r="E2825" s="148" t="s">
        <v>20505</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20507</v>
      </c>
      <c r="AE2825" s="159" t="s">
        <v>87</v>
      </c>
      <c r="AF2825" s="133" t="s">
        <v>124</v>
      </c>
      <c r="AG2825" s="142">
        <v>44064</v>
      </c>
    </row>
    <row r="2826" spans="1:33" ht="30" customHeight="1" x14ac:dyDescent="0.25">
      <c r="A2826" s="159">
        <v>2071085</v>
      </c>
      <c r="B2826" s="163">
        <v>44064</v>
      </c>
      <c r="C2826" s="161" t="s">
        <v>2407</v>
      </c>
      <c r="D2826" s="148" t="s">
        <v>87</v>
      </c>
      <c r="E2826" s="148" t="s">
        <v>20505</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20507</v>
      </c>
      <c r="AE2826" s="159" t="s">
        <v>87</v>
      </c>
      <c r="AF2826" s="133" t="s">
        <v>124</v>
      </c>
      <c r="AG2826" s="142">
        <v>44064</v>
      </c>
    </row>
    <row r="2827" spans="1:33" ht="30" customHeight="1" x14ac:dyDescent="0.25">
      <c r="A2827" s="159">
        <v>2071206</v>
      </c>
      <c r="B2827" s="163">
        <v>44064</v>
      </c>
      <c r="C2827" s="161" t="s">
        <v>2407</v>
      </c>
      <c r="D2827" s="148" t="s">
        <v>87</v>
      </c>
      <c r="E2827" s="148" t="s">
        <v>20505</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20507</v>
      </c>
      <c r="AE2827" s="159" t="s">
        <v>87</v>
      </c>
      <c r="AF2827" s="133" t="s">
        <v>124</v>
      </c>
      <c r="AG2827" s="142">
        <v>44064</v>
      </c>
    </row>
    <row r="2828" spans="1:33" ht="30" customHeight="1" x14ac:dyDescent="0.25">
      <c r="A2828" s="159">
        <v>2071068</v>
      </c>
      <c r="B2828" s="163">
        <v>44064</v>
      </c>
      <c r="C2828" s="150" t="s">
        <v>24</v>
      </c>
      <c r="D2828" s="148" t="s">
        <v>87</v>
      </c>
      <c r="E2828" s="148" t="s">
        <v>20505</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20507</v>
      </c>
      <c r="AE2828" s="159" t="s">
        <v>87</v>
      </c>
      <c r="AF2828" s="133" t="s">
        <v>124</v>
      </c>
      <c r="AG2828" s="142">
        <v>44064</v>
      </c>
    </row>
    <row r="2829" spans="1:33" ht="30" customHeight="1" x14ac:dyDescent="0.25">
      <c r="A2829" s="159">
        <v>2071041</v>
      </c>
      <c r="B2829" s="163">
        <v>44064</v>
      </c>
      <c r="C2829" s="133" t="s">
        <v>403</v>
      </c>
      <c r="D2829" s="148" t="s">
        <v>87</v>
      </c>
      <c r="E2829" s="148" t="s">
        <v>20505</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20507</v>
      </c>
      <c r="AE2829" s="159" t="s">
        <v>87</v>
      </c>
      <c r="AF2829" s="133" t="s">
        <v>124</v>
      </c>
      <c r="AG2829" s="142">
        <v>44064</v>
      </c>
    </row>
    <row r="2830" spans="1:33" ht="30" customHeight="1" x14ac:dyDescent="0.25">
      <c r="A2830" s="159">
        <v>2071062</v>
      </c>
      <c r="B2830" s="163">
        <v>44064</v>
      </c>
      <c r="C2830" s="161" t="s">
        <v>626</v>
      </c>
      <c r="D2830" s="148" t="s">
        <v>87</v>
      </c>
      <c r="E2830" s="148" t="s">
        <v>20505</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20507</v>
      </c>
      <c r="AE2830" s="159" t="s">
        <v>87</v>
      </c>
      <c r="AF2830" s="133" t="s">
        <v>124</v>
      </c>
      <c r="AG2830" s="142">
        <v>44064</v>
      </c>
    </row>
    <row r="2831" spans="1:33" ht="30" customHeight="1" x14ac:dyDescent="0.25">
      <c r="A2831" s="133">
        <v>2071086</v>
      </c>
      <c r="B2831" s="160">
        <v>44064</v>
      </c>
      <c r="C2831" s="161" t="s">
        <v>665</v>
      </c>
      <c r="D2831" s="148" t="s">
        <v>87</v>
      </c>
      <c r="E2831" s="148" t="s">
        <v>20505</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20507</v>
      </c>
      <c r="AE2831" s="161" t="s">
        <v>87</v>
      </c>
      <c r="AF2831" s="133" t="s">
        <v>124</v>
      </c>
      <c r="AG2831" s="142">
        <v>44064</v>
      </c>
    </row>
    <row r="2832" spans="1:33" ht="30" customHeight="1" x14ac:dyDescent="0.25">
      <c r="A2832" s="159">
        <v>2071450</v>
      </c>
      <c r="B2832" s="163">
        <v>44064</v>
      </c>
      <c r="C2832" s="161" t="s">
        <v>472</v>
      </c>
      <c r="D2832" s="148" t="s">
        <v>87</v>
      </c>
      <c r="E2832" s="148" t="s">
        <v>20505</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20507</v>
      </c>
      <c r="AE2832" s="159" t="s">
        <v>87</v>
      </c>
      <c r="AF2832" s="133" t="s">
        <v>124</v>
      </c>
      <c r="AG2832" s="142">
        <v>44064</v>
      </c>
    </row>
    <row r="2833" spans="1:33" ht="30" customHeight="1" x14ac:dyDescent="0.25">
      <c r="A2833" s="159">
        <v>2071078</v>
      </c>
      <c r="B2833" s="163">
        <v>44064</v>
      </c>
      <c r="C2833" s="133" t="s">
        <v>161</v>
      </c>
      <c r="D2833" s="148" t="s">
        <v>87</v>
      </c>
      <c r="E2833" s="148" t="s">
        <v>20505</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20507</v>
      </c>
      <c r="AE2833" s="159" t="s">
        <v>87</v>
      </c>
      <c r="AF2833" s="133" t="s">
        <v>124</v>
      </c>
      <c r="AG2833" s="142">
        <v>44064</v>
      </c>
    </row>
    <row r="2834" spans="1:33" ht="30" customHeight="1" x14ac:dyDescent="0.25">
      <c r="A2834" s="159">
        <v>2071095</v>
      </c>
      <c r="B2834" s="163">
        <v>44064</v>
      </c>
      <c r="C2834" s="161" t="s">
        <v>2456</v>
      </c>
      <c r="D2834" s="148" t="s">
        <v>87</v>
      </c>
      <c r="E2834" s="148" t="s">
        <v>20505</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20507</v>
      </c>
      <c r="AE2834" s="159" t="s">
        <v>87</v>
      </c>
      <c r="AF2834" s="133" t="s">
        <v>124</v>
      </c>
      <c r="AG2834" s="142">
        <v>44064</v>
      </c>
    </row>
    <row r="2835" spans="1:33" ht="30" customHeight="1" x14ac:dyDescent="0.25">
      <c r="A2835" s="159">
        <v>2071525</v>
      </c>
      <c r="B2835" s="163">
        <v>44065</v>
      </c>
      <c r="C2835" s="161" t="s">
        <v>1602</v>
      </c>
      <c r="D2835" s="148" t="s">
        <v>87</v>
      </c>
      <c r="E2835" s="148" t="s">
        <v>20505</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20507</v>
      </c>
      <c r="AE2835" s="159" t="s">
        <v>87</v>
      </c>
      <c r="AF2835" s="133" t="s">
        <v>124</v>
      </c>
      <c r="AG2835" s="142">
        <v>44065</v>
      </c>
    </row>
    <row r="2836" spans="1:33" ht="30" customHeight="1" x14ac:dyDescent="0.25">
      <c r="A2836" s="133">
        <v>2072101</v>
      </c>
      <c r="B2836" s="163">
        <v>44065</v>
      </c>
      <c r="C2836" s="150" t="s">
        <v>334</v>
      </c>
      <c r="D2836" s="148" t="s">
        <v>87</v>
      </c>
      <c r="E2836" s="148" t="s">
        <v>20505</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20507</v>
      </c>
      <c r="AE2836" s="133" t="s">
        <v>87</v>
      </c>
      <c r="AF2836" s="133" t="s">
        <v>124</v>
      </c>
      <c r="AG2836" s="142">
        <v>44065</v>
      </c>
    </row>
    <row r="2837" spans="1:33" ht="30" customHeight="1" x14ac:dyDescent="0.25">
      <c r="A2837" s="159">
        <v>2071482</v>
      </c>
      <c r="B2837" s="163">
        <v>44065</v>
      </c>
      <c r="C2837" s="150" t="s">
        <v>24</v>
      </c>
      <c r="D2837" s="148" t="s">
        <v>87</v>
      </c>
      <c r="E2837" s="148" t="s">
        <v>20505</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20507</v>
      </c>
      <c r="AE2837" s="159" t="s">
        <v>87</v>
      </c>
      <c r="AF2837" s="133" t="s">
        <v>124</v>
      </c>
      <c r="AG2837" s="142">
        <v>44065</v>
      </c>
    </row>
    <row r="2838" spans="1:33" ht="30" customHeight="1" x14ac:dyDescent="0.25">
      <c r="A2838" s="159">
        <v>2071490</v>
      </c>
      <c r="B2838" s="163">
        <v>44065</v>
      </c>
      <c r="C2838" s="150" t="s">
        <v>24</v>
      </c>
      <c r="D2838" s="148" t="s">
        <v>87</v>
      </c>
      <c r="E2838" s="148" t="s">
        <v>20505</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20507</v>
      </c>
      <c r="AE2838" s="159" t="s">
        <v>87</v>
      </c>
      <c r="AF2838" s="133" t="s">
        <v>124</v>
      </c>
      <c r="AG2838" s="142">
        <v>44065</v>
      </c>
    </row>
    <row r="2839" spans="1:33" ht="30" customHeight="1" x14ac:dyDescent="0.25">
      <c r="A2839" s="159">
        <v>2071573</v>
      </c>
      <c r="B2839" s="163">
        <v>44065</v>
      </c>
      <c r="C2839" s="161" t="s">
        <v>48</v>
      </c>
      <c r="D2839" s="148" t="s">
        <v>87</v>
      </c>
      <c r="E2839" s="148" t="s">
        <v>20505</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20507</v>
      </c>
      <c r="AE2839" s="159" t="s">
        <v>87</v>
      </c>
      <c r="AF2839" s="133" t="s">
        <v>124</v>
      </c>
      <c r="AG2839" s="142">
        <v>44065</v>
      </c>
    </row>
    <row r="2840" spans="1:33" ht="30" customHeight="1" x14ac:dyDescent="0.25">
      <c r="A2840" s="161">
        <v>2071863</v>
      </c>
      <c r="B2840" s="160">
        <v>44065</v>
      </c>
      <c r="C2840" s="150" t="s">
        <v>24</v>
      </c>
      <c r="D2840" s="148" t="s">
        <v>87</v>
      </c>
      <c r="E2840" s="148" t="s">
        <v>20505</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20507</v>
      </c>
      <c r="AE2840" s="161" t="s">
        <v>87</v>
      </c>
      <c r="AF2840" s="133" t="s">
        <v>124</v>
      </c>
      <c r="AG2840" s="142">
        <v>44065</v>
      </c>
    </row>
    <row r="2841" spans="1:33" ht="30" customHeight="1" x14ac:dyDescent="0.25">
      <c r="A2841" s="159">
        <v>2071494</v>
      </c>
      <c r="B2841" s="163">
        <v>44065</v>
      </c>
      <c r="C2841" s="150" t="s">
        <v>24</v>
      </c>
      <c r="D2841" s="148" t="s">
        <v>87</v>
      </c>
      <c r="E2841" s="148" t="s">
        <v>20505</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20507</v>
      </c>
      <c r="AE2841" s="159" t="s">
        <v>87</v>
      </c>
      <c r="AF2841" s="133" t="s">
        <v>124</v>
      </c>
      <c r="AG2841" s="142">
        <v>44065</v>
      </c>
    </row>
    <row r="2842" spans="1:33" ht="30" customHeight="1" x14ac:dyDescent="0.25">
      <c r="A2842" s="159">
        <v>2072717</v>
      </c>
      <c r="B2842" s="163">
        <v>44065</v>
      </c>
      <c r="C2842" s="161" t="s">
        <v>2407</v>
      </c>
      <c r="D2842" s="148" t="s">
        <v>87</v>
      </c>
      <c r="E2842" s="148" t="s">
        <v>20505</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20507</v>
      </c>
      <c r="AE2842" s="159" t="s">
        <v>87</v>
      </c>
      <c r="AF2842" s="133" t="s">
        <v>124</v>
      </c>
      <c r="AG2842" s="142">
        <v>44065</v>
      </c>
    </row>
    <row r="2843" spans="1:33" ht="30" customHeight="1" x14ac:dyDescent="0.25">
      <c r="A2843" s="159">
        <v>2072697</v>
      </c>
      <c r="B2843" s="163">
        <v>44065</v>
      </c>
      <c r="C2843" s="161" t="s">
        <v>2407</v>
      </c>
      <c r="D2843" s="148" t="s">
        <v>87</v>
      </c>
      <c r="E2843" s="148" t="s">
        <v>20505</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20507</v>
      </c>
      <c r="AE2843" s="159" t="s">
        <v>87</v>
      </c>
      <c r="AF2843" s="133" t="s">
        <v>124</v>
      </c>
      <c r="AG2843" s="142">
        <v>44065</v>
      </c>
    </row>
    <row r="2844" spans="1:33" ht="30" customHeight="1" x14ac:dyDescent="0.25">
      <c r="A2844" s="133">
        <v>2071966</v>
      </c>
      <c r="B2844" s="163">
        <v>44065</v>
      </c>
      <c r="C2844" s="161" t="s">
        <v>334</v>
      </c>
      <c r="D2844" s="148" t="s">
        <v>87</v>
      </c>
      <c r="E2844" s="148" t="s">
        <v>20505</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20507</v>
      </c>
      <c r="AE2844" s="133" t="s">
        <v>87</v>
      </c>
      <c r="AF2844" s="133" t="s">
        <v>124</v>
      </c>
      <c r="AG2844" s="142">
        <v>44065</v>
      </c>
    </row>
    <row r="2845" spans="1:33" ht="30" customHeight="1" x14ac:dyDescent="0.25">
      <c r="A2845" s="133">
        <v>2071706</v>
      </c>
      <c r="B2845" s="160">
        <v>44065</v>
      </c>
      <c r="C2845" s="133" t="s">
        <v>229</v>
      </c>
      <c r="D2845" s="148" t="s">
        <v>87</v>
      </c>
      <c r="E2845" s="148" t="s">
        <v>20505</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20507</v>
      </c>
      <c r="AE2845" s="133" t="s">
        <v>87</v>
      </c>
      <c r="AF2845" s="133" t="s">
        <v>124</v>
      </c>
      <c r="AG2845" s="142">
        <v>44065</v>
      </c>
    </row>
    <row r="2846" spans="1:33" ht="30" customHeight="1" x14ac:dyDescent="0.25">
      <c r="A2846" s="159">
        <v>2071495</v>
      </c>
      <c r="B2846" s="163">
        <v>44065</v>
      </c>
      <c r="C2846" s="150" t="s">
        <v>24</v>
      </c>
      <c r="D2846" s="148" t="s">
        <v>87</v>
      </c>
      <c r="E2846" s="148" t="s">
        <v>20505</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20507</v>
      </c>
      <c r="AE2846" s="159" t="s">
        <v>87</v>
      </c>
      <c r="AF2846" s="133" t="s">
        <v>124</v>
      </c>
      <c r="AG2846" s="142">
        <v>44065</v>
      </c>
    </row>
    <row r="2847" spans="1:33" ht="30" customHeight="1" x14ac:dyDescent="0.25">
      <c r="A2847" s="159">
        <v>2071483</v>
      </c>
      <c r="B2847" s="163">
        <v>44065</v>
      </c>
      <c r="C2847" s="150" t="s">
        <v>24</v>
      </c>
      <c r="D2847" s="148" t="s">
        <v>87</v>
      </c>
      <c r="E2847" s="148" t="s">
        <v>20505</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20507</v>
      </c>
      <c r="AE2847" s="159" t="s">
        <v>87</v>
      </c>
      <c r="AF2847" s="133" t="s">
        <v>124</v>
      </c>
      <c r="AG2847" s="142">
        <v>44065</v>
      </c>
    </row>
    <row r="2848" spans="1:33" ht="30" customHeight="1" x14ac:dyDescent="0.25">
      <c r="A2848" s="159">
        <v>2071526</v>
      </c>
      <c r="B2848" s="163">
        <v>44065</v>
      </c>
      <c r="C2848" s="150" t="s">
        <v>38</v>
      </c>
      <c r="D2848" s="148" t="s">
        <v>87</v>
      </c>
      <c r="E2848" s="148" t="s">
        <v>20505</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20507</v>
      </c>
      <c r="AE2848" s="159" t="s">
        <v>87</v>
      </c>
      <c r="AF2848" s="133" t="s">
        <v>124</v>
      </c>
      <c r="AG2848" s="142">
        <v>44065</v>
      </c>
    </row>
    <row r="2849" spans="1:33" ht="30" customHeight="1" x14ac:dyDescent="0.25">
      <c r="A2849" s="133">
        <v>2071684</v>
      </c>
      <c r="B2849" s="160">
        <v>44065</v>
      </c>
      <c r="C2849" s="133" t="s">
        <v>229</v>
      </c>
      <c r="D2849" s="148" t="s">
        <v>87</v>
      </c>
      <c r="E2849" s="148" t="s">
        <v>20505</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20507</v>
      </c>
      <c r="AE2849" s="133" t="s">
        <v>87</v>
      </c>
      <c r="AF2849" s="133" t="s">
        <v>124</v>
      </c>
      <c r="AG2849" s="142">
        <v>44065</v>
      </c>
    </row>
    <row r="2850" spans="1:33" ht="30" customHeight="1" x14ac:dyDescent="0.25">
      <c r="A2850" s="159">
        <v>2071505</v>
      </c>
      <c r="B2850" s="163">
        <v>44065</v>
      </c>
      <c r="C2850" s="161" t="s">
        <v>178</v>
      </c>
      <c r="D2850" s="148" t="s">
        <v>87</v>
      </c>
      <c r="E2850" s="148" t="s">
        <v>20505</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20507</v>
      </c>
      <c r="AE2850" s="159" t="s">
        <v>87</v>
      </c>
      <c r="AF2850" s="133" t="s">
        <v>124</v>
      </c>
      <c r="AG2850" s="142">
        <v>44065</v>
      </c>
    </row>
    <row r="2851" spans="1:33" ht="30" customHeight="1" x14ac:dyDescent="0.25">
      <c r="A2851" s="159">
        <v>2071477</v>
      </c>
      <c r="B2851" s="163">
        <v>44065</v>
      </c>
      <c r="C2851" s="133" t="s">
        <v>403</v>
      </c>
      <c r="D2851" s="148" t="s">
        <v>87</v>
      </c>
      <c r="E2851" s="148" t="s">
        <v>20505</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20507</v>
      </c>
      <c r="AE2851" s="159" t="s">
        <v>87</v>
      </c>
      <c r="AF2851" s="133" t="s">
        <v>124</v>
      </c>
      <c r="AG2851" s="142">
        <v>44065</v>
      </c>
    </row>
    <row r="2852" spans="1:33" ht="30" customHeight="1" x14ac:dyDescent="0.25">
      <c r="A2852" s="159">
        <v>2071680</v>
      </c>
      <c r="B2852" s="163">
        <v>44065</v>
      </c>
      <c r="C2852" s="133" t="s">
        <v>403</v>
      </c>
      <c r="D2852" s="148" t="s">
        <v>87</v>
      </c>
      <c r="E2852" s="148" t="s">
        <v>20505</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20507</v>
      </c>
      <c r="AE2852" s="159" t="s">
        <v>87</v>
      </c>
      <c r="AF2852" s="133" t="s">
        <v>124</v>
      </c>
      <c r="AG2852" s="142">
        <v>44065</v>
      </c>
    </row>
    <row r="2853" spans="1:33" ht="30" customHeight="1" x14ac:dyDescent="0.25">
      <c r="A2853" s="159">
        <v>2071609</v>
      </c>
      <c r="B2853" s="163">
        <v>44065</v>
      </c>
      <c r="C2853" s="161" t="s">
        <v>141</v>
      </c>
      <c r="D2853" s="148" t="s">
        <v>87</v>
      </c>
      <c r="E2853" s="148" t="s">
        <v>20505</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20507</v>
      </c>
      <c r="AE2853" s="159" t="s">
        <v>87</v>
      </c>
      <c r="AF2853" s="133" t="s">
        <v>124</v>
      </c>
      <c r="AG2853" s="142">
        <v>44065</v>
      </c>
    </row>
    <row r="2854" spans="1:33" ht="30" customHeight="1" x14ac:dyDescent="0.25">
      <c r="A2854" s="159">
        <v>2071474</v>
      </c>
      <c r="B2854" s="163">
        <v>44065</v>
      </c>
      <c r="C2854" s="161" t="s">
        <v>472</v>
      </c>
      <c r="D2854" s="148" t="s">
        <v>87</v>
      </c>
      <c r="E2854" s="148" t="s">
        <v>20505</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20507</v>
      </c>
      <c r="AE2854" s="159" t="s">
        <v>87</v>
      </c>
      <c r="AF2854" s="133" t="s">
        <v>124</v>
      </c>
      <c r="AG2854" s="142">
        <v>44065</v>
      </c>
    </row>
    <row r="2855" spans="1:33" ht="30" customHeight="1" x14ac:dyDescent="0.25">
      <c r="A2855" s="159">
        <v>2071656</v>
      </c>
      <c r="B2855" s="163">
        <v>44065</v>
      </c>
      <c r="C2855" s="161" t="s">
        <v>34</v>
      </c>
      <c r="D2855" s="148" t="s">
        <v>87</v>
      </c>
      <c r="E2855" s="148" t="s">
        <v>20505</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20507</v>
      </c>
      <c r="AE2855" s="159" t="s">
        <v>87</v>
      </c>
      <c r="AF2855" s="133" t="s">
        <v>124</v>
      </c>
      <c r="AG2855" s="142">
        <v>44065</v>
      </c>
    </row>
    <row r="2856" spans="1:33" ht="30" customHeight="1" x14ac:dyDescent="0.25">
      <c r="A2856" s="159">
        <v>2071522</v>
      </c>
      <c r="B2856" s="163">
        <v>44065</v>
      </c>
      <c r="C2856" s="159" t="s">
        <v>3319</v>
      </c>
      <c r="D2856" s="148" t="s">
        <v>87</v>
      </c>
      <c r="E2856" s="148" t="s">
        <v>20505</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20507</v>
      </c>
      <c r="AE2856" s="159" t="s">
        <v>87</v>
      </c>
      <c r="AF2856" s="133" t="s">
        <v>124</v>
      </c>
      <c r="AG2856" s="142">
        <v>44065</v>
      </c>
    </row>
    <row r="2857" spans="1:33" ht="30" customHeight="1" x14ac:dyDescent="0.25">
      <c r="A2857" s="133">
        <v>2071762</v>
      </c>
      <c r="B2857" s="163">
        <v>44066</v>
      </c>
      <c r="C2857" s="133" t="s">
        <v>45</v>
      </c>
      <c r="D2857" s="148" t="s">
        <v>87</v>
      </c>
      <c r="E2857" s="148" t="s">
        <v>20505</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20507</v>
      </c>
      <c r="AE2857" s="133" t="s">
        <v>87</v>
      </c>
      <c r="AF2857" s="133" t="s">
        <v>124</v>
      </c>
      <c r="AG2857" s="142">
        <v>44066</v>
      </c>
    </row>
    <row r="2858" spans="1:33" ht="30" customHeight="1" x14ac:dyDescent="0.25">
      <c r="A2858" s="159">
        <v>2071682</v>
      </c>
      <c r="B2858" s="163">
        <v>44066</v>
      </c>
      <c r="C2858" s="133" t="s">
        <v>45</v>
      </c>
      <c r="D2858" s="148" t="s">
        <v>87</v>
      </c>
      <c r="E2858" s="148" t="s">
        <v>20505</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20507</v>
      </c>
      <c r="AE2858" s="159" t="s">
        <v>87</v>
      </c>
      <c r="AF2858" s="133" t="s">
        <v>124</v>
      </c>
      <c r="AG2858" s="142">
        <v>44066</v>
      </c>
    </row>
    <row r="2859" spans="1:33" ht="30" customHeight="1" x14ac:dyDescent="0.25">
      <c r="A2859" s="159">
        <v>2071695</v>
      </c>
      <c r="B2859" s="163">
        <v>44066</v>
      </c>
      <c r="C2859" s="150" t="s">
        <v>193</v>
      </c>
      <c r="D2859" s="148" t="s">
        <v>87</v>
      </c>
      <c r="E2859" s="148" t="s">
        <v>20505</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20507</v>
      </c>
      <c r="AE2859" s="159" t="s">
        <v>87</v>
      </c>
      <c r="AF2859" s="133" t="s">
        <v>124</v>
      </c>
      <c r="AG2859" s="142">
        <v>44066</v>
      </c>
    </row>
    <row r="2860" spans="1:33" ht="30" customHeight="1" x14ac:dyDescent="0.25">
      <c r="A2860" s="159">
        <v>2071688</v>
      </c>
      <c r="B2860" s="163">
        <v>44066</v>
      </c>
      <c r="C2860" s="161" t="s">
        <v>141</v>
      </c>
      <c r="D2860" s="148" t="s">
        <v>87</v>
      </c>
      <c r="E2860" s="148" t="s">
        <v>20505</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20507</v>
      </c>
      <c r="AE2860" s="159" t="s">
        <v>87</v>
      </c>
      <c r="AF2860" s="133" t="s">
        <v>124</v>
      </c>
      <c r="AG2860" s="142">
        <v>44066</v>
      </c>
    </row>
    <row r="2861" spans="1:33" ht="30" customHeight="1" x14ac:dyDescent="0.25">
      <c r="A2861" s="133">
        <v>2071868</v>
      </c>
      <c r="B2861" s="160">
        <v>44066</v>
      </c>
      <c r="C2861" s="161" t="s">
        <v>665</v>
      </c>
      <c r="D2861" s="148" t="s">
        <v>87</v>
      </c>
      <c r="E2861" s="148" t="s">
        <v>20505</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20507</v>
      </c>
      <c r="AE2861" s="133" t="s">
        <v>87</v>
      </c>
      <c r="AF2861" s="133" t="s">
        <v>124</v>
      </c>
      <c r="AG2861" s="142">
        <v>44066</v>
      </c>
    </row>
    <row r="2862" spans="1:33" ht="30" customHeight="1" x14ac:dyDescent="0.25">
      <c r="A2862" s="159">
        <v>2071686</v>
      </c>
      <c r="B2862" s="163">
        <v>44066</v>
      </c>
      <c r="C2862" s="133" t="s">
        <v>45</v>
      </c>
      <c r="D2862" s="148" t="s">
        <v>87</v>
      </c>
      <c r="E2862" s="148" t="s">
        <v>20505</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20507</v>
      </c>
      <c r="AE2862" s="159" t="s">
        <v>87</v>
      </c>
      <c r="AF2862" s="133" t="s">
        <v>124</v>
      </c>
      <c r="AG2862" s="142">
        <v>44066</v>
      </c>
    </row>
    <row r="2863" spans="1:33" ht="30" customHeight="1" x14ac:dyDescent="0.25">
      <c r="A2863" s="159">
        <v>2071694</v>
      </c>
      <c r="B2863" s="163">
        <v>44066</v>
      </c>
      <c r="C2863" s="133" t="s">
        <v>472</v>
      </c>
      <c r="D2863" s="148" t="s">
        <v>87</v>
      </c>
      <c r="E2863" s="148" t="s">
        <v>20505</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20507</v>
      </c>
      <c r="AE2863" s="159" t="s">
        <v>87</v>
      </c>
      <c r="AF2863" s="133" t="s">
        <v>124</v>
      </c>
      <c r="AG2863" s="142">
        <v>44066</v>
      </c>
    </row>
    <row r="2864" spans="1:33" ht="30" customHeight="1" x14ac:dyDescent="0.25">
      <c r="A2864" s="159">
        <v>2072695</v>
      </c>
      <c r="B2864" s="163">
        <v>44066</v>
      </c>
      <c r="C2864" s="133" t="s">
        <v>161</v>
      </c>
      <c r="D2864" s="148" t="s">
        <v>87</v>
      </c>
      <c r="E2864" s="148" t="s">
        <v>20505</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20507</v>
      </c>
      <c r="AE2864" s="159" t="s">
        <v>87</v>
      </c>
      <c r="AF2864" s="133" t="s">
        <v>124</v>
      </c>
      <c r="AG2864" s="142">
        <v>44066</v>
      </c>
    </row>
    <row r="2865" spans="1:33" ht="30" customHeight="1" x14ac:dyDescent="0.25">
      <c r="A2865" s="161">
        <v>2071711</v>
      </c>
      <c r="B2865" s="160">
        <v>44067</v>
      </c>
      <c r="C2865" s="150" t="s">
        <v>24</v>
      </c>
      <c r="D2865" s="148" t="s">
        <v>87</v>
      </c>
      <c r="E2865" s="148" t="s">
        <v>20505</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20507</v>
      </c>
      <c r="AE2865" s="161" t="s">
        <v>87</v>
      </c>
      <c r="AF2865" s="133" t="s">
        <v>124</v>
      </c>
      <c r="AG2865" s="142">
        <v>44067</v>
      </c>
    </row>
    <row r="2866" spans="1:33" ht="30" customHeight="1" x14ac:dyDescent="0.25">
      <c r="A2866" s="161">
        <v>2071803</v>
      </c>
      <c r="B2866" s="160">
        <v>44067</v>
      </c>
      <c r="C2866" s="161" t="s">
        <v>2407</v>
      </c>
      <c r="D2866" s="148" t="s">
        <v>87</v>
      </c>
      <c r="E2866" s="148" t="s">
        <v>20505</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20507</v>
      </c>
      <c r="AE2866" s="161" t="s">
        <v>87</v>
      </c>
      <c r="AF2866" s="133" t="s">
        <v>124</v>
      </c>
      <c r="AG2866" s="142">
        <v>44067</v>
      </c>
    </row>
    <row r="2867" spans="1:33" ht="30" customHeight="1" x14ac:dyDescent="0.25">
      <c r="A2867" s="161">
        <v>2071717</v>
      </c>
      <c r="B2867" s="160">
        <v>44067</v>
      </c>
      <c r="C2867" s="150" t="s">
        <v>24</v>
      </c>
      <c r="D2867" s="148" t="s">
        <v>87</v>
      </c>
      <c r="E2867" s="148" t="s">
        <v>20505</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20507</v>
      </c>
      <c r="AE2867" s="161" t="s">
        <v>87</v>
      </c>
      <c r="AF2867" s="133" t="s">
        <v>124</v>
      </c>
      <c r="AG2867" s="142">
        <v>44067</v>
      </c>
    </row>
    <row r="2868" spans="1:33" ht="30" customHeight="1" x14ac:dyDescent="0.25">
      <c r="A2868" s="161">
        <v>2071931</v>
      </c>
      <c r="B2868" s="160">
        <v>44067</v>
      </c>
      <c r="C2868" s="150" t="s">
        <v>24</v>
      </c>
      <c r="D2868" s="148" t="s">
        <v>87</v>
      </c>
      <c r="E2868" s="148" t="s">
        <v>20505</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20507</v>
      </c>
      <c r="AE2868" s="161" t="s">
        <v>87</v>
      </c>
      <c r="AF2868" s="133" t="s">
        <v>124</v>
      </c>
      <c r="AG2868" s="142">
        <v>44067</v>
      </c>
    </row>
    <row r="2869" spans="1:33" ht="30" customHeight="1" x14ac:dyDescent="0.25">
      <c r="A2869" s="161">
        <v>2071696</v>
      </c>
      <c r="B2869" s="160">
        <v>44067</v>
      </c>
      <c r="C2869" s="150" t="s">
        <v>193</v>
      </c>
      <c r="D2869" s="148" t="s">
        <v>87</v>
      </c>
      <c r="E2869" s="148" t="s">
        <v>20505</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20507</v>
      </c>
      <c r="AE2869" s="161" t="s">
        <v>87</v>
      </c>
      <c r="AF2869" s="133" t="s">
        <v>124</v>
      </c>
      <c r="AG2869" s="142">
        <v>44067</v>
      </c>
    </row>
    <row r="2870" spans="1:33" ht="30" customHeight="1" x14ac:dyDescent="0.25">
      <c r="A2870" s="133">
        <v>2072146</v>
      </c>
      <c r="B2870" s="163">
        <v>44067</v>
      </c>
      <c r="C2870" s="133" t="s">
        <v>403</v>
      </c>
      <c r="D2870" s="148" t="s">
        <v>87</v>
      </c>
      <c r="E2870" s="148" t="s">
        <v>20505</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20507</v>
      </c>
      <c r="AE2870" s="133" t="s">
        <v>87</v>
      </c>
      <c r="AF2870" s="133" t="s">
        <v>124</v>
      </c>
      <c r="AG2870" s="142">
        <v>44067</v>
      </c>
    </row>
    <row r="2871" spans="1:33" ht="30" customHeight="1" x14ac:dyDescent="0.25">
      <c r="A2871" s="161">
        <v>2071949</v>
      </c>
      <c r="B2871" s="160">
        <v>44067</v>
      </c>
      <c r="C2871" s="133" t="s">
        <v>36</v>
      </c>
      <c r="D2871" s="148" t="s">
        <v>87</v>
      </c>
      <c r="E2871" s="148" t="s">
        <v>20505</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20507</v>
      </c>
      <c r="AE2871" s="161" t="s">
        <v>87</v>
      </c>
      <c r="AF2871" s="133" t="s">
        <v>124</v>
      </c>
      <c r="AG2871" s="142">
        <v>44067</v>
      </c>
    </row>
    <row r="2872" spans="1:33" ht="30" customHeight="1" x14ac:dyDescent="0.25">
      <c r="A2872" s="161">
        <v>2072122</v>
      </c>
      <c r="B2872" s="160">
        <v>44067</v>
      </c>
      <c r="C2872" s="150" t="s">
        <v>24</v>
      </c>
      <c r="D2872" s="148" t="s">
        <v>87</v>
      </c>
      <c r="E2872" s="148" t="s">
        <v>20505</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20507</v>
      </c>
      <c r="AE2872" s="161" t="s">
        <v>87</v>
      </c>
      <c r="AF2872" s="133" t="s">
        <v>124</v>
      </c>
      <c r="AG2872" s="142">
        <v>44067</v>
      </c>
    </row>
    <row r="2873" spans="1:33" ht="30" customHeight="1" x14ac:dyDescent="0.25">
      <c r="A2873" s="161">
        <v>2071818</v>
      </c>
      <c r="B2873" s="160">
        <v>44067</v>
      </c>
      <c r="C2873" s="150" t="s">
        <v>193</v>
      </c>
      <c r="D2873" s="148" t="s">
        <v>87</v>
      </c>
      <c r="E2873" s="148" t="s">
        <v>20505</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20507</v>
      </c>
      <c r="AE2873" s="161" t="s">
        <v>87</v>
      </c>
      <c r="AF2873" s="133" t="s">
        <v>124</v>
      </c>
      <c r="AG2873" s="142">
        <v>44067</v>
      </c>
    </row>
    <row r="2874" spans="1:33" ht="30" customHeight="1" x14ac:dyDescent="0.25">
      <c r="A2874" s="161">
        <v>2071805</v>
      </c>
      <c r="B2874" s="160">
        <v>44067</v>
      </c>
      <c r="C2874" s="133" t="s">
        <v>302</v>
      </c>
      <c r="D2874" s="148" t="s">
        <v>87</v>
      </c>
      <c r="E2874" s="148" t="s">
        <v>20505</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20507</v>
      </c>
      <c r="AE2874" s="161" t="s">
        <v>87</v>
      </c>
      <c r="AF2874" s="133" t="s">
        <v>124</v>
      </c>
      <c r="AG2874" s="142">
        <v>44067</v>
      </c>
    </row>
    <row r="2875" spans="1:33" ht="30" customHeight="1" x14ac:dyDescent="0.25">
      <c r="A2875" s="161">
        <v>2072016</v>
      </c>
      <c r="B2875" s="160">
        <v>44067</v>
      </c>
      <c r="C2875" s="133" t="s">
        <v>161</v>
      </c>
      <c r="D2875" s="148" t="s">
        <v>87</v>
      </c>
      <c r="E2875" s="148" t="s">
        <v>20505</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20507</v>
      </c>
      <c r="AE2875" s="161" t="s">
        <v>87</v>
      </c>
      <c r="AF2875" s="133" t="s">
        <v>124</v>
      </c>
      <c r="AG2875" s="142">
        <v>44067</v>
      </c>
    </row>
    <row r="2876" spans="1:33" ht="30" customHeight="1" x14ac:dyDescent="0.25">
      <c r="A2876" s="161">
        <v>2071757</v>
      </c>
      <c r="B2876" s="160">
        <v>44067</v>
      </c>
      <c r="C2876" s="150" t="s">
        <v>38</v>
      </c>
      <c r="D2876" s="148" t="s">
        <v>87</v>
      </c>
      <c r="E2876" s="148" t="s">
        <v>20505</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20507</v>
      </c>
      <c r="AE2876" s="161" t="s">
        <v>87</v>
      </c>
      <c r="AF2876" s="133" t="s">
        <v>124</v>
      </c>
      <c r="AG2876" s="142">
        <v>44067</v>
      </c>
    </row>
    <row r="2877" spans="1:33" ht="30" customHeight="1" x14ac:dyDescent="0.25">
      <c r="A2877" s="161">
        <v>2071781</v>
      </c>
      <c r="B2877" s="160">
        <v>44067</v>
      </c>
      <c r="C2877" s="161" t="s">
        <v>1393</v>
      </c>
      <c r="D2877" s="148" t="s">
        <v>87</v>
      </c>
      <c r="E2877" s="148" t="s">
        <v>20505</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20507</v>
      </c>
      <c r="AE2877" s="161" t="s">
        <v>87</v>
      </c>
      <c r="AF2877" s="133" t="s">
        <v>124</v>
      </c>
      <c r="AG2877" s="142">
        <v>44067</v>
      </c>
    </row>
    <row r="2878" spans="1:33" ht="30" customHeight="1" x14ac:dyDescent="0.25">
      <c r="A2878" s="161">
        <v>2071902</v>
      </c>
      <c r="B2878" s="160">
        <v>44067</v>
      </c>
      <c r="C2878" s="161" t="s">
        <v>1393</v>
      </c>
      <c r="D2878" s="148" t="s">
        <v>87</v>
      </c>
      <c r="E2878" s="148" t="s">
        <v>20505</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20507</v>
      </c>
      <c r="AE2878" s="161" t="s">
        <v>87</v>
      </c>
      <c r="AF2878" s="133" t="s">
        <v>124</v>
      </c>
      <c r="AG2878" s="142">
        <v>44067</v>
      </c>
    </row>
    <row r="2879" spans="1:33" ht="30" customHeight="1" x14ac:dyDescent="0.25">
      <c r="A2879" s="161">
        <v>2071800</v>
      </c>
      <c r="B2879" s="160">
        <v>44067</v>
      </c>
      <c r="C2879" s="161" t="s">
        <v>178</v>
      </c>
      <c r="D2879" s="148" t="s">
        <v>87</v>
      </c>
      <c r="E2879" s="148" t="s">
        <v>20505</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20507</v>
      </c>
      <c r="AE2879" s="161" t="s">
        <v>87</v>
      </c>
      <c r="AF2879" s="133" t="s">
        <v>124</v>
      </c>
      <c r="AG2879" s="142">
        <v>44067</v>
      </c>
    </row>
    <row r="2880" spans="1:33" ht="30" customHeight="1" x14ac:dyDescent="0.25">
      <c r="A2880" s="161">
        <v>2072169</v>
      </c>
      <c r="B2880" s="160">
        <v>44067</v>
      </c>
      <c r="C2880" s="161" t="s">
        <v>6268</v>
      </c>
      <c r="D2880" s="148" t="s">
        <v>87</v>
      </c>
      <c r="E2880" s="148" t="s">
        <v>20505</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20507</v>
      </c>
      <c r="AE2880" s="161" t="s">
        <v>87</v>
      </c>
      <c r="AF2880" s="133" t="s">
        <v>124</v>
      </c>
      <c r="AG2880" s="142">
        <v>44067</v>
      </c>
    </row>
    <row r="2881" spans="1:33" ht="30" customHeight="1" x14ac:dyDescent="0.25">
      <c r="A2881" s="161">
        <v>2071876</v>
      </c>
      <c r="B2881" s="160">
        <v>44067</v>
      </c>
      <c r="C2881" s="161" t="s">
        <v>6268</v>
      </c>
      <c r="D2881" s="148" t="s">
        <v>87</v>
      </c>
      <c r="E2881" s="148" t="s">
        <v>20505</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20507</v>
      </c>
      <c r="AE2881" s="161" t="s">
        <v>87</v>
      </c>
      <c r="AF2881" s="133" t="s">
        <v>124</v>
      </c>
      <c r="AG2881" s="142">
        <v>44067</v>
      </c>
    </row>
    <row r="2882" spans="1:33" ht="30" customHeight="1" x14ac:dyDescent="0.25">
      <c r="A2882" s="161">
        <v>2071852</v>
      </c>
      <c r="B2882" s="160">
        <v>44067</v>
      </c>
      <c r="C2882" s="161" t="s">
        <v>2407</v>
      </c>
      <c r="D2882" s="148" t="s">
        <v>87</v>
      </c>
      <c r="E2882" s="148" t="s">
        <v>20505</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20507</v>
      </c>
      <c r="AE2882" s="161" t="s">
        <v>87</v>
      </c>
      <c r="AF2882" s="133" t="s">
        <v>124</v>
      </c>
      <c r="AG2882" s="142">
        <v>44067</v>
      </c>
    </row>
    <row r="2883" spans="1:33" ht="30" customHeight="1" x14ac:dyDescent="0.25">
      <c r="A2883" s="133">
        <v>2071749</v>
      </c>
      <c r="B2883" s="160">
        <v>44067</v>
      </c>
      <c r="C2883" s="133" t="s">
        <v>229</v>
      </c>
      <c r="D2883" s="148" t="s">
        <v>87</v>
      </c>
      <c r="E2883" s="148" t="s">
        <v>20505</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20507</v>
      </c>
      <c r="AE2883" s="133" t="s">
        <v>87</v>
      </c>
      <c r="AF2883" s="133" t="s">
        <v>124</v>
      </c>
      <c r="AG2883" s="142">
        <v>44067</v>
      </c>
    </row>
    <row r="2884" spans="1:33" ht="30" customHeight="1" x14ac:dyDescent="0.25">
      <c r="A2884" s="161">
        <v>2072156</v>
      </c>
      <c r="B2884" s="160">
        <v>44067</v>
      </c>
      <c r="C2884" s="161" t="s">
        <v>1065</v>
      </c>
      <c r="D2884" s="148" t="s">
        <v>87</v>
      </c>
      <c r="E2884" s="148" t="s">
        <v>20505</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20507</v>
      </c>
      <c r="AE2884" s="161" t="s">
        <v>87</v>
      </c>
      <c r="AF2884" s="133" t="s">
        <v>124</v>
      </c>
      <c r="AG2884" s="142">
        <v>44067</v>
      </c>
    </row>
    <row r="2885" spans="1:33" ht="30" customHeight="1" x14ac:dyDescent="0.25">
      <c r="A2885" s="161">
        <v>2072159</v>
      </c>
      <c r="B2885" s="160">
        <v>44067</v>
      </c>
      <c r="C2885" s="161" t="s">
        <v>1065</v>
      </c>
      <c r="D2885" s="148" t="s">
        <v>87</v>
      </c>
      <c r="E2885" s="148" t="s">
        <v>20505</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20507</v>
      </c>
      <c r="AE2885" s="161" t="s">
        <v>87</v>
      </c>
      <c r="AF2885" s="133" t="s">
        <v>124</v>
      </c>
      <c r="AG2885" s="142">
        <v>44067</v>
      </c>
    </row>
    <row r="2886" spans="1:33" ht="30" customHeight="1" x14ac:dyDescent="0.25">
      <c r="A2886" s="161">
        <v>2071808</v>
      </c>
      <c r="B2886" s="160">
        <v>44067</v>
      </c>
      <c r="C2886" s="161" t="s">
        <v>1393</v>
      </c>
      <c r="D2886" s="148" t="s">
        <v>87</v>
      </c>
      <c r="E2886" s="148" t="s">
        <v>20505</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20507</v>
      </c>
      <c r="AE2886" s="161" t="s">
        <v>87</v>
      </c>
      <c r="AF2886" s="133" t="s">
        <v>124</v>
      </c>
      <c r="AG2886" s="142">
        <v>44067</v>
      </c>
    </row>
    <row r="2887" spans="1:33" ht="30" customHeight="1" x14ac:dyDescent="0.25">
      <c r="A2887" s="161">
        <v>2072431</v>
      </c>
      <c r="B2887" s="160">
        <v>44068</v>
      </c>
      <c r="C2887" s="133" t="s">
        <v>36</v>
      </c>
      <c r="D2887" s="148" t="s">
        <v>87</v>
      </c>
      <c r="E2887" s="148" t="s">
        <v>20505</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20507</v>
      </c>
      <c r="AE2887" s="161" t="s">
        <v>87</v>
      </c>
      <c r="AF2887" s="133" t="s">
        <v>124</v>
      </c>
      <c r="AG2887" s="142">
        <v>44068</v>
      </c>
    </row>
    <row r="2888" spans="1:33" ht="30" customHeight="1" x14ac:dyDescent="0.25">
      <c r="A2888" s="161">
        <v>2072228</v>
      </c>
      <c r="B2888" s="160">
        <v>44068</v>
      </c>
      <c r="C2888" s="133" t="s">
        <v>45</v>
      </c>
      <c r="D2888" s="148" t="s">
        <v>87</v>
      </c>
      <c r="E2888" s="148" t="s">
        <v>20505</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20507</v>
      </c>
      <c r="AE2888" s="161" t="s">
        <v>87</v>
      </c>
      <c r="AF2888" s="133" t="s">
        <v>124</v>
      </c>
      <c r="AG2888" s="142">
        <v>44068</v>
      </c>
    </row>
    <row r="2889" spans="1:33" ht="30" customHeight="1" x14ac:dyDescent="0.25">
      <c r="A2889" s="159">
        <v>2072644</v>
      </c>
      <c r="B2889" s="163">
        <v>44068</v>
      </c>
      <c r="C2889" s="150" t="s">
        <v>24</v>
      </c>
      <c r="D2889" s="148" t="s">
        <v>87</v>
      </c>
      <c r="E2889" s="148" t="s">
        <v>20505</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20507</v>
      </c>
      <c r="AE2889" s="159" t="s">
        <v>87</v>
      </c>
      <c r="AF2889" s="133" t="s">
        <v>124</v>
      </c>
      <c r="AG2889" s="142">
        <v>44068</v>
      </c>
    </row>
    <row r="2890" spans="1:33" ht="30" customHeight="1" x14ac:dyDescent="0.25">
      <c r="A2890" s="161">
        <v>2072481</v>
      </c>
      <c r="B2890" s="160">
        <v>44068</v>
      </c>
      <c r="C2890" s="150" t="s">
        <v>24</v>
      </c>
      <c r="D2890" s="148" t="s">
        <v>87</v>
      </c>
      <c r="E2890" s="148" t="s">
        <v>20505</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20507</v>
      </c>
      <c r="AE2890" s="161" t="s">
        <v>87</v>
      </c>
      <c r="AF2890" s="133" t="s">
        <v>124</v>
      </c>
      <c r="AG2890" s="142">
        <v>44068</v>
      </c>
    </row>
    <row r="2891" spans="1:33" ht="30" customHeight="1" x14ac:dyDescent="0.25">
      <c r="A2891" s="161">
        <v>2072198</v>
      </c>
      <c r="B2891" s="160">
        <v>44068</v>
      </c>
      <c r="C2891" s="150" t="s">
        <v>24</v>
      </c>
      <c r="D2891" s="148" t="s">
        <v>87</v>
      </c>
      <c r="E2891" s="148" t="s">
        <v>20505</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20507</v>
      </c>
      <c r="AE2891" s="161" t="s">
        <v>87</v>
      </c>
      <c r="AF2891" s="133" t="s">
        <v>124</v>
      </c>
      <c r="AG2891" s="142">
        <v>44068</v>
      </c>
    </row>
    <row r="2892" spans="1:33" ht="30" customHeight="1" x14ac:dyDescent="0.25">
      <c r="A2892" s="161">
        <v>2072177</v>
      </c>
      <c r="B2892" s="160">
        <v>44068</v>
      </c>
      <c r="C2892" s="150" t="s">
        <v>193</v>
      </c>
      <c r="D2892" s="148" t="s">
        <v>87</v>
      </c>
      <c r="E2892" s="148" t="s">
        <v>20505</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20507</v>
      </c>
      <c r="AE2892" s="161" t="s">
        <v>87</v>
      </c>
      <c r="AF2892" s="133" t="s">
        <v>124</v>
      </c>
      <c r="AG2892" s="142">
        <v>44068</v>
      </c>
    </row>
    <row r="2893" spans="1:33" ht="30" customHeight="1" x14ac:dyDescent="0.25">
      <c r="A2893" s="161">
        <v>2072299</v>
      </c>
      <c r="B2893" s="160">
        <v>44068</v>
      </c>
      <c r="C2893" s="133" t="s">
        <v>229</v>
      </c>
      <c r="D2893" s="148" t="s">
        <v>87</v>
      </c>
      <c r="E2893" s="148" t="s">
        <v>20505</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20507</v>
      </c>
      <c r="AE2893" s="161" t="s">
        <v>87</v>
      </c>
      <c r="AF2893" s="133" t="s">
        <v>124</v>
      </c>
      <c r="AG2893" s="142">
        <v>44068</v>
      </c>
    </row>
    <row r="2894" spans="1:33" ht="30" customHeight="1" x14ac:dyDescent="0.25">
      <c r="A2894" s="161">
        <v>2072181</v>
      </c>
      <c r="B2894" s="160">
        <v>44068</v>
      </c>
      <c r="C2894" s="150" t="s">
        <v>24</v>
      </c>
      <c r="D2894" s="148" t="s">
        <v>87</v>
      </c>
      <c r="E2894" s="148" t="s">
        <v>20505</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20507</v>
      </c>
      <c r="AE2894" s="161" t="s">
        <v>87</v>
      </c>
      <c r="AF2894" s="133" t="s">
        <v>124</v>
      </c>
      <c r="AG2894" s="142">
        <v>44068</v>
      </c>
    </row>
    <row r="2895" spans="1:33" ht="30" customHeight="1" x14ac:dyDescent="0.25">
      <c r="A2895" s="161">
        <v>2072327</v>
      </c>
      <c r="B2895" s="160">
        <v>44068</v>
      </c>
      <c r="C2895" s="150" t="s">
        <v>24</v>
      </c>
      <c r="D2895" s="148" t="s">
        <v>87</v>
      </c>
      <c r="E2895" s="148" t="s">
        <v>20505</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20507</v>
      </c>
      <c r="AE2895" s="161" t="s">
        <v>87</v>
      </c>
      <c r="AF2895" s="133" t="s">
        <v>124</v>
      </c>
      <c r="AG2895" s="142">
        <v>44068</v>
      </c>
    </row>
    <row r="2896" spans="1:33" ht="30" customHeight="1" x14ac:dyDescent="0.25">
      <c r="A2896" s="161">
        <v>2072195</v>
      </c>
      <c r="B2896" s="160">
        <v>44068</v>
      </c>
      <c r="C2896" s="150" t="s">
        <v>24</v>
      </c>
      <c r="D2896" s="148" t="s">
        <v>87</v>
      </c>
      <c r="E2896" s="148" t="s">
        <v>20505</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20507</v>
      </c>
      <c r="AE2896" s="161" t="s">
        <v>87</v>
      </c>
      <c r="AF2896" s="133" t="s">
        <v>124</v>
      </c>
      <c r="AG2896" s="142">
        <v>44068</v>
      </c>
    </row>
    <row r="2897" spans="1:33" ht="30" customHeight="1" x14ac:dyDescent="0.25">
      <c r="A2897" s="161">
        <v>2072216</v>
      </c>
      <c r="B2897" s="160">
        <v>44068</v>
      </c>
      <c r="C2897" s="150" t="s">
        <v>45</v>
      </c>
      <c r="D2897" s="148" t="s">
        <v>87</v>
      </c>
      <c r="E2897" s="148" t="s">
        <v>20505</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20507</v>
      </c>
      <c r="AE2897" s="161" t="s">
        <v>87</v>
      </c>
      <c r="AF2897" s="133" t="s">
        <v>124</v>
      </c>
      <c r="AG2897" s="142">
        <v>44068</v>
      </c>
    </row>
    <row r="2898" spans="1:33" ht="30" customHeight="1" x14ac:dyDescent="0.25">
      <c r="A2898" s="161">
        <v>2072185</v>
      </c>
      <c r="B2898" s="160">
        <v>44068</v>
      </c>
      <c r="C2898" s="150" t="s">
        <v>24</v>
      </c>
      <c r="D2898" s="148" t="s">
        <v>87</v>
      </c>
      <c r="E2898" s="148" t="s">
        <v>20505</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20507</v>
      </c>
      <c r="AE2898" s="161" t="s">
        <v>87</v>
      </c>
      <c r="AF2898" s="133" t="s">
        <v>124</v>
      </c>
      <c r="AG2898" s="142">
        <v>44068</v>
      </c>
    </row>
    <row r="2899" spans="1:33" ht="30" customHeight="1" x14ac:dyDescent="0.25">
      <c r="A2899" s="174">
        <v>2072612</v>
      </c>
      <c r="B2899" s="163">
        <v>44068</v>
      </c>
      <c r="C2899" s="133" t="s">
        <v>403</v>
      </c>
      <c r="D2899" s="148" t="s">
        <v>87</v>
      </c>
      <c r="E2899" s="148" t="s">
        <v>20505</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20507</v>
      </c>
      <c r="AE2899" s="159" t="s">
        <v>87</v>
      </c>
      <c r="AF2899" s="133" t="s">
        <v>124</v>
      </c>
      <c r="AG2899" s="142">
        <v>44068</v>
      </c>
    </row>
    <row r="2900" spans="1:33" ht="30" customHeight="1" x14ac:dyDescent="0.25">
      <c r="A2900" s="161">
        <v>2072256</v>
      </c>
      <c r="B2900" s="160">
        <v>44068</v>
      </c>
      <c r="C2900" s="150" t="s">
        <v>38</v>
      </c>
      <c r="D2900" s="148" t="s">
        <v>87</v>
      </c>
      <c r="E2900" s="148" t="s">
        <v>20505</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20507</v>
      </c>
      <c r="AE2900" s="161" t="s">
        <v>87</v>
      </c>
      <c r="AF2900" s="133" t="s">
        <v>124</v>
      </c>
      <c r="AG2900" s="142">
        <v>44068</v>
      </c>
    </row>
    <row r="2901" spans="1:33" ht="30" customHeight="1" x14ac:dyDescent="0.25">
      <c r="A2901" s="159">
        <v>2076412</v>
      </c>
      <c r="B2901" s="163">
        <v>44068</v>
      </c>
      <c r="C2901" s="161" t="s">
        <v>32</v>
      </c>
      <c r="D2901" s="148" t="s">
        <v>87</v>
      </c>
      <c r="E2901" s="148" t="s">
        <v>20505</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20507</v>
      </c>
      <c r="AE2901" s="159" t="s">
        <v>87</v>
      </c>
      <c r="AF2901" s="133" t="s">
        <v>124</v>
      </c>
      <c r="AG2901" s="142">
        <v>44068</v>
      </c>
    </row>
    <row r="2902" spans="1:33" ht="30" customHeight="1" x14ac:dyDescent="0.25">
      <c r="A2902" s="161">
        <v>2072190</v>
      </c>
      <c r="B2902" s="160">
        <v>44068</v>
      </c>
      <c r="C2902" s="161" t="s">
        <v>472</v>
      </c>
      <c r="D2902" s="148" t="s">
        <v>87</v>
      </c>
      <c r="E2902" s="148" t="s">
        <v>20505</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20507</v>
      </c>
      <c r="AE2902" s="161" t="s">
        <v>87</v>
      </c>
      <c r="AF2902" s="133" t="s">
        <v>124</v>
      </c>
      <c r="AG2902" s="142">
        <v>44068</v>
      </c>
    </row>
    <row r="2903" spans="1:33" ht="30" customHeight="1" x14ac:dyDescent="0.25">
      <c r="A2903" s="161">
        <v>2072589</v>
      </c>
      <c r="B2903" s="160">
        <v>44068</v>
      </c>
      <c r="C2903" s="161" t="s">
        <v>472</v>
      </c>
      <c r="D2903" s="148" t="s">
        <v>87</v>
      </c>
      <c r="E2903" s="148" t="s">
        <v>20505</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20507</v>
      </c>
      <c r="AE2903" s="161" t="s">
        <v>87</v>
      </c>
      <c r="AF2903" s="133" t="s">
        <v>124</v>
      </c>
      <c r="AG2903" s="142">
        <v>44068</v>
      </c>
    </row>
    <row r="2904" spans="1:33" ht="30" customHeight="1" x14ac:dyDescent="0.25">
      <c r="A2904" s="161">
        <v>2072184</v>
      </c>
      <c r="B2904" s="160">
        <v>44068</v>
      </c>
      <c r="C2904" s="133" t="s">
        <v>472</v>
      </c>
      <c r="D2904" s="148" t="s">
        <v>87</v>
      </c>
      <c r="E2904" s="148" t="s">
        <v>20505</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20507</v>
      </c>
      <c r="AE2904" s="161" t="s">
        <v>87</v>
      </c>
      <c r="AF2904" s="133" t="s">
        <v>124</v>
      </c>
      <c r="AG2904" s="142">
        <v>44068</v>
      </c>
    </row>
    <row r="2905" spans="1:33" ht="30" customHeight="1" x14ac:dyDescent="0.25">
      <c r="A2905" s="161">
        <v>2072182</v>
      </c>
      <c r="B2905" s="160">
        <v>44068</v>
      </c>
      <c r="C2905" s="150" t="s">
        <v>24</v>
      </c>
      <c r="D2905" s="148" t="s">
        <v>87</v>
      </c>
      <c r="E2905" s="148" t="s">
        <v>20505</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20507</v>
      </c>
      <c r="AE2905" s="161" t="s">
        <v>87</v>
      </c>
      <c r="AF2905" s="133" t="s">
        <v>124</v>
      </c>
      <c r="AG2905" s="142">
        <v>44068</v>
      </c>
    </row>
    <row r="2906" spans="1:33" ht="30" customHeight="1" x14ac:dyDescent="0.25">
      <c r="A2906" s="161">
        <v>2072407</v>
      </c>
      <c r="B2906" s="160">
        <v>44068</v>
      </c>
      <c r="C2906" s="161" t="s">
        <v>1393</v>
      </c>
      <c r="D2906" s="148" t="s">
        <v>87</v>
      </c>
      <c r="E2906" s="148" t="s">
        <v>20505</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20507</v>
      </c>
      <c r="AE2906" s="161" t="s">
        <v>87</v>
      </c>
      <c r="AF2906" s="133" t="s">
        <v>124</v>
      </c>
      <c r="AG2906" s="142">
        <v>44068</v>
      </c>
    </row>
    <row r="2907" spans="1:33" ht="30" customHeight="1" x14ac:dyDescent="0.25">
      <c r="A2907" s="161">
        <v>2072321</v>
      </c>
      <c r="B2907" s="160">
        <v>44068</v>
      </c>
      <c r="C2907" s="150" t="s">
        <v>178</v>
      </c>
      <c r="D2907" s="148" t="s">
        <v>87</v>
      </c>
      <c r="E2907" s="148" t="s">
        <v>20505</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20507</v>
      </c>
      <c r="AE2907" s="161" t="s">
        <v>87</v>
      </c>
      <c r="AF2907" s="133" t="s">
        <v>124</v>
      </c>
      <c r="AG2907" s="142">
        <v>44068</v>
      </c>
    </row>
    <row r="2908" spans="1:33" ht="30" customHeight="1" x14ac:dyDescent="0.25">
      <c r="A2908" s="159">
        <v>2072781</v>
      </c>
      <c r="B2908" s="163">
        <v>44068</v>
      </c>
      <c r="C2908" s="133" t="s">
        <v>41</v>
      </c>
      <c r="D2908" s="148" t="s">
        <v>87</v>
      </c>
      <c r="E2908" s="148" t="s">
        <v>20505</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20507</v>
      </c>
      <c r="AE2908" s="159" t="s">
        <v>87</v>
      </c>
      <c r="AF2908" s="133" t="s">
        <v>124</v>
      </c>
      <c r="AG2908" s="142">
        <v>44068</v>
      </c>
    </row>
    <row r="2909" spans="1:33" ht="30" customHeight="1" x14ac:dyDescent="0.25">
      <c r="A2909" s="161">
        <v>2072231</v>
      </c>
      <c r="B2909" s="160">
        <v>44068</v>
      </c>
      <c r="C2909" s="161" t="s">
        <v>34</v>
      </c>
      <c r="D2909" s="148" t="s">
        <v>87</v>
      </c>
      <c r="E2909" s="148" t="s">
        <v>20505</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20507</v>
      </c>
      <c r="AE2909" s="161" t="s">
        <v>87</v>
      </c>
      <c r="AF2909" s="133" t="s">
        <v>124</v>
      </c>
      <c r="AG2909" s="142">
        <v>44068</v>
      </c>
    </row>
    <row r="2910" spans="1:33" ht="30" customHeight="1" x14ac:dyDescent="0.25">
      <c r="A2910" s="161">
        <v>2072204</v>
      </c>
      <c r="B2910" s="160">
        <v>44068</v>
      </c>
      <c r="C2910" s="161" t="s">
        <v>626</v>
      </c>
      <c r="D2910" s="148" t="s">
        <v>87</v>
      </c>
      <c r="E2910" s="148" t="s">
        <v>20505</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20507</v>
      </c>
      <c r="AE2910" s="161" t="s">
        <v>87</v>
      </c>
      <c r="AF2910" s="133" t="s">
        <v>124</v>
      </c>
      <c r="AG2910" s="142">
        <v>44068</v>
      </c>
    </row>
    <row r="2911" spans="1:33" ht="30" customHeight="1" x14ac:dyDescent="0.25">
      <c r="A2911" s="161">
        <v>2072188</v>
      </c>
      <c r="B2911" s="160">
        <v>44068</v>
      </c>
      <c r="C2911" s="150" t="s">
        <v>24</v>
      </c>
      <c r="D2911" s="148" t="s">
        <v>87</v>
      </c>
      <c r="E2911" s="148" t="s">
        <v>20505</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20507</v>
      </c>
      <c r="AE2911" s="161" t="s">
        <v>87</v>
      </c>
      <c r="AF2911" s="133" t="s">
        <v>124</v>
      </c>
      <c r="AG2911" s="142">
        <v>44068</v>
      </c>
    </row>
    <row r="2912" spans="1:33" ht="30" customHeight="1" x14ac:dyDescent="0.25">
      <c r="A2912" s="159">
        <v>2072659</v>
      </c>
      <c r="B2912" s="163">
        <v>44069</v>
      </c>
      <c r="C2912" s="133" t="s">
        <v>48</v>
      </c>
      <c r="D2912" s="148" t="s">
        <v>87</v>
      </c>
      <c r="E2912" s="148" t="s">
        <v>20505</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20507</v>
      </c>
      <c r="AE2912" s="159" t="s">
        <v>87</v>
      </c>
      <c r="AF2912" s="133" t="s">
        <v>124</v>
      </c>
      <c r="AG2912" s="142">
        <v>44069</v>
      </c>
    </row>
    <row r="2913" spans="1:33" ht="30" customHeight="1" x14ac:dyDescent="0.25">
      <c r="A2913" s="159">
        <v>2072767</v>
      </c>
      <c r="B2913" s="163">
        <v>44069</v>
      </c>
      <c r="C2913" s="161" t="s">
        <v>2148</v>
      </c>
      <c r="D2913" s="148" t="s">
        <v>87</v>
      </c>
      <c r="E2913" s="148" t="s">
        <v>20505</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20507</v>
      </c>
      <c r="AE2913" s="159" t="s">
        <v>87</v>
      </c>
      <c r="AF2913" s="133" t="s">
        <v>124</v>
      </c>
      <c r="AG2913" s="142">
        <v>44069</v>
      </c>
    </row>
    <row r="2914" spans="1:33" ht="30" customHeight="1" x14ac:dyDescent="0.25">
      <c r="A2914" s="159">
        <v>2072616</v>
      </c>
      <c r="B2914" s="163">
        <v>44069</v>
      </c>
      <c r="C2914" s="150" t="s">
        <v>24</v>
      </c>
      <c r="D2914" s="148" t="s">
        <v>87</v>
      </c>
      <c r="E2914" s="148" t="s">
        <v>20505</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20507</v>
      </c>
      <c r="AE2914" s="159" t="s">
        <v>87</v>
      </c>
      <c r="AF2914" s="133" t="s">
        <v>124</v>
      </c>
      <c r="AG2914" s="142">
        <v>44069</v>
      </c>
    </row>
    <row r="2915" spans="1:33" ht="30" customHeight="1" x14ac:dyDescent="0.25">
      <c r="A2915" s="159">
        <v>2072614</v>
      </c>
      <c r="B2915" s="163">
        <v>44069</v>
      </c>
      <c r="C2915" s="133" t="s">
        <v>403</v>
      </c>
      <c r="D2915" s="148" t="s">
        <v>87</v>
      </c>
      <c r="E2915" s="148" t="s">
        <v>20505</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20507</v>
      </c>
      <c r="AE2915" s="159" t="s">
        <v>87</v>
      </c>
      <c r="AF2915" s="133" t="s">
        <v>124</v>
      </c>
      <c r="AG2915" s="142">
        <v>44069</v>
      </c>
    </row>
    <row r="2916" spans="1:33" ht="30" customHeight="1" x14ac:dyDescent="0.25">
      <c r="A2916" s="159">
        <v>2072760</v>
      </c>
      <c r="B2916" s="163">
        <v>44069</v>
      </c>
      <c r="C2916" s="133" t="s">
        <v>45</v>
      </c>
      <c r="D2916" s="148" t="s">
        <v>87</v>
      </c>
      <c r="E2916" s="148" t="s">
        <v>20505</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20507</v>
      </c>
      <c r="AE2916" s="159" t="s">
        <v>87</v>
      </c>
      <c r="AF2916" s="133" t="s">
        <v>124</v>
      </c>
      <c r="AG2916" s="142">
        <v>44069</v>
      </c>
    </row>
    <row r="2917" spans="1:33" ht="30" customHeight="1" x14ac:dyDescent="0.25">
      <c r="A2917" s="159">
        <v>2072982</v>
      </c>
      <c r="B2917" s="163">
        <v>44069</v>
      </c>
      <c r="C2917" s="161" t="s">
        <v>472</v>
      </c>
      <c r="D2917" s="148" t="s">
        <v>87</v>
      </c>
      <c r="E2917" s="148" t="s">
        <v>20505</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20507</v>
      </c>
      <c r="AE2917" s="159" t="s">
        <v>87</v>
      </c>
      <c r="AF2917" s="133" t="s">
        <v>124</v>
      </c>
      <c r="AG2917" s="142">
        <v>44069</v>
      </c>
    </row>
    <row r="2918" spans="1:33" ht="30" customHeight="1" x14ac:dyDescent="0.25">
      <c r="A2918" s="159">
        <v>2072991</v>
      </c>
      <c r="B2918" s="163">
        <v>44069</v>
      </c>
      <c r="C2918" s="161" t="s">
        <v>472</v>
      </c>
      <c r="D2918" s="148" t="s">
        <v>87</v>
      </c>
      <c r="E2918" s="148" t="s">
        <v>20505</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20507</v>
      </c>
      <c r="AE2918" s="159" t="s">
        <v>87</v>
      </c>
      <c r="AF2918" s="133" t="s">
        <v>124</v>
      </c>
      <c r="AG2918" s="142">
        <v>44069</v>
      </c>
    </row>
    <row r="2919" spans="1:33" ht="30" customHeight="1" x14ac:dyDescent="0.25">
      <c r="A2919" s="159">
        <v>2072699</v>
      </c>
      <c r="B2919" s="163">
        <v>44069</v>
      </c>
      <c r="C2919" s="133" t="s">
        <v>302</v>
      </c>
      <c r="D2919" s="148" t="s">
        <v>87</v>
      </c>
      <c r="E2919" s="148" t="s">
        <v>20505</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20507</v>
      </c>
      <c r="AE2919" s="159" t="s">
        <v>87</v>
      </c>
      <c r="AF2919" s="133" t="s">
        <v>124</v>
      </c>
      <c r="AG2919" s="142">
        <v>44069</v>
      </c>
    </row>
    <row r="2920" spans="1:33" ht="30" customHeight="1" x14ac:dyDescent="0.25">
      <c r="A2920" s="159">
        <v>2072635</v>
      </c>
      <c r="B2920" s="163">
        <v>44069</v>
      </c>
      <c r="C2920" s="150" t="s">
        <v>38</v>
      </c>
      <c r="D2920" s="148" t="s">
        <v>87</v>
      </c>
      <c r="E2920" s="148" t="s">
        <v>20505</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20507</v>
      </c>
      <c r="AE2920" s="159" t="s">
        <v>87</v>
      </c>
      <c r="AF2920" s="133" t="s">
        <v>124</v>
      </c>
      <c r="AG2920" s="142">
        <v>44069</v>
      </c>
    </row>
    <row r="2921" spans="1:33" ht="30" customHeight="1" x14ac:dyDescent="0.25">
      <c r="A2921" s="159">
        <v>2072994</v>
      </c>
      <c r="B2921" s="163">
        <v>44069</v>
      </c>
      <c r="C2921" s="145" t="s">
        <v>41</v>
      </c>
      <c r="D2921" s="148" t="s">
        <v>87</v>
      </c>
      <c r="E2921" s="148" t="s">
        <v>20505</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20507</v>
      </c>
      <c r="AE2921" s="159" t="s">
        <v>87</v>
      </c>
      <c r="AF2921" s="133" t="s">
        <v>124</v>
      </c>
      <c r="AG2921" s="142">
        <v>44069</v>
      </c>
    </row>
    <row r="2922" spans="1:33" ht="30" customHeight="1" x14ac:dyDescent="0.25">
      <c r="A2922" s="159">
        <v>2072711</v>
      </c>
      <c r="B2922" s="163">
        <v>44069</v>
      </c>
      <c r="C2922" s="161" t="s">
        <v>626</v>
      </c>
      <c r="D2922" s="148" t="s">
        <v>87</v>
      </c>
      <c r="E2922" s="148" t="s">
        <v>20505</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20507</v>
      </c>
      <c r="AE2922" s="159" t="s">
        <v>87</v>
      </c>
      <c r="AF2922" s="133" t="s">
        <v>124</v>
      </c>
      <c r="AG2922" s="142">
        <v>44069</v>
      </c>
    </row>
    <row r="2923" spans="1:33" ht="30" customHeight="1" x14ac:dyDescent="0.25">
      <c r="A2923" s="159">
        <v>2073002</v>
      </c>
      <c r="B2923" s="163">
        <v>44069</v>
      </c>
      <c r="C2923" s="161" t="s">
        <v>2836</v>
      </c>
      <c r="D2923" s="148" t="s">
        <v>87</v>
      </c>
      <c r="E2923" s="148" t="s">
        <v>20505</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20507</v>
      </c>
      <c r="AE2923" s="159" t="s">
        <v>87</v>
      </c>
      <c r="AF2923" s="133" t="s">
        <v>124</v>
      </c>
      <c r="AG2923" s="142">
        <v>44069</v>
      </c>
    </row>
    <row r="2924" spans="1:33" ht="30" customHeight="1" x14ac:dyDescent="0.25">
      <c r="A2924" s="159">
        <v>2072930</v>
      </c>
      <c r="B2924" s="163">
        <v>44069</v>
      </c>
      <c r="C2924" s="133" t="s">
        <v>229</v>
      </c>
      <c r="D2924" s="148" t="s">
        <v>87</v>
      </c>
      <c r="E2924" s="148" t="s">
        <v>20505</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20507</v>
      </c>
      <c r="AE2924" s="159" t="s">
        <v>87</v>
      </c>
      <c r="AF2924" s="133" t="s">
        <v>124</v>
      </c>
      <c r="AG2924" s="142">
        <v>44069</v>
      </c>
    </row>
    <row r="2925" spans="1:33" ht="30" customHeight="1" x14ac:dyDescent="0.25">
      <c r="A2925" s="159">
        <v>2073437</v>
      </c>
      <c r="B2925" s="163">
        <v>44070</v>
      </c>
      <c r="C2925" s="150" t="s">
        <v>24</v>
      </c>
      <c r="D2925" s="148" t="s">
        <v>87</v>
      </c>
      <c r="E2925" s="148" t="s">
        <v>20505</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20507</v>
      </c>
      <c r="AE2925" s="159" t="s">
        <v>87</v>
      </c>
      <c r="AF2925" s="133" t="s">
        <v>124</v>
      </c>
      <c r="AG2925" s="142">
        <v>44070</v>
      </c>
    </row>
    <row r="2926" spans="1:33" ht="30" customHeight="1" x14ac:dyDescent="0.25">
      <c r="A2926" s="159">
        <v>2073069</v>
      </c>
      <c r="B2926" s="163">
        <v>44070</v>
      </c>
      <c r="C2926" s="133" t="s">
        <v>36</v>
      </c>
      <c r="D2926" s="148" t="s">
        <v>87</v>
      </c>
      <c r="E2926" s="148" t="s">
        <v>20505</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20507</v>
      </c>
      <c r="AE2926" s="159" t="s">
        <v>87</v>
      </c>
      <c r="AF2926" s="133" t="s">
        <v>124</v>
      </c>
      <c r="AG2926" s="142">
        <v>44070</v>
      </c>
    </row>
    <row r="2927" spans="1:33" ht="30" customHeight="1" x14ac:dyDescent="0.25">
      <c r="A2927" s="159">
        <v>2073272</v>
      </c>
      <c r="B2927" s="163">
        <v>44070</v>
      </c>
      <c r="C2927" s="161" t="s">
        <v>2148</v>
      </c>
      <c r="D2927" s="148" t="s">
        <v>87</v>
      </c>
      <c r="E2927" s="148" t="s">
        <v>20505</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20507</v>
      </c>
      <c r="AE2927" s="159" t="s">
        <v>87</v>
      </c>
      <c r="AF2927" s="133" t="s">
        <v>124</v>
      </c>
      <c r="AG2927" s="142">
        <v>44070</v>
      </c>
    </row>
    <row r="2928" spans="1:33" ht="30" customHeight="1" x14ac:dyDescent="0.25">
      <c r="A2928" s="159">
        <v>2073422</v>
      </c>
      <c r="B2928" s="163">
        <v>44070</v>
      </c>
      <c r="C2928" s="161" t="s">
        <v>141</v>
      </c>
      <c r="D2928" s="148" t="s">
        <v>87</v>
      </c>
      <c r="E2928" s="148" t="s">
        <v>20505</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20507</v>
      </c>
      <c r="AE2928" s="159" t="s">
        <v>87</v>
      </c>
      <c r="AF2928" s="133" t="s">
        <v>124</v>
      </c>
      <c r="AG2928" s="142">
        <v>44070</v>
      </c>
    </row>
    <row r="2929" spans="1:33" ht="30" customHeight="1" x14ac:dyDescent="0.25">
      <c r="A2929" s="159">
        <v>2073432</v>
      </c>
      <c r="B2929" s="163">
        <v>44070</v>
      </c>
      <c r="C2929" s="133" t="s">
        <v>403</v>
      </c>
      <c r="D2929" s="148" t="s">
        <v>87</v>
      </c>
      <c r="E2929" s="148" t="s">
        <v>20505</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20507</v>
      </c>
      <c r="AE2929" s="159" t="s">
        <v>87</v>
      </c>
      <c r="AF2929" s="133" t="s">
        <v>124</v>
      </c>
      <c r="AG2929" s="142">
        <v>44070</v>
      </c>
    </row>
    <row r="2930" spans="1:33" ht="30" customHeight="1" x14ac:dyDescent="0.25">
      <c r="A2930" s="159">
        <v>2073333</v>
      </c>
      <c r="B2930" s="163">
        <v>44070</v>
      </c>
      <c r="C2930" s="150" t="s">
        <v>24</v>
      </c>
      <c r="D2930" s="148" t="s">
        <v>87</v>
      </c>
      <c r="E2930" s="148" t="s">
        <v>20505</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20507</v>
      </c>
      <c r="AE2930" s="159" t="s">
        <v>87</v>
      </c>
      <c r="AF2930" s="133" t="s">
        <v>124</v>
      </c>
      <c r="AG2930" s="142">
        <v>44070</v>
      </c>
    </row>
    <row r="2931" spans="1:33" ht="30" customHeight="1" x14ac:dyDescent="0.25">
      <c r="A2931" s="159">
        <v>2073254</v>
      </c>
      <c r="B2931" s="163">
        <v>44070</v>
      </c>
      <c r="C2931" s="161" t="s">
        <v>665</v>
      </c>
      <c r="D2931" s="148" t="s">
        <v>87</v>
      </c>
      <c r="E2931" s="148" t="s">
        <v>20505</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20507</v>
      </c>
      <c r="AE2931" s="159" t="s">
        <v>87</v>
      </c>
      <c r="AF2931" s="133" t="s">
        <v>124</v>
      </c>
      <c r="AG2931" s="142">
        <v>44070</v>
      </c>
    </row>
    <row r="2932" spans="1:33" ht="30" customHeight="1" x14ac:dyDescent="0.25">
      <c r="A2932" s="159">
        <v>2073416</v>
      </c>
      <c r="B2932" s="163">
        <v>44070</v>
      </c>
      <c r="C2932" s="161" t="s">
        <v>141</v>
      </c>
      <c r="D2932" s="148" t="s">
        <v>87</v>
      </c>
      <c r="E2932" s="148" t="s">
        <v>20505</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20507</v>
      </c>
      <c r="AE2932" s="159" t="s">
        <v>87</v>
      </c>
      <c r="AF2932" s="133" t="s">
        <v>124</v>
      </c>
      <c r="AG2932" s="142">
        <v>44070</v>
      </c>
    </row>
    <row r="2933" spans="1:33" ht="30" customHeight="1" x14ac:dyDescent="0.25">
      <c r="A2933" s="159">
        <v>2073400</v>
      </c>
      <c r="B2933" s="163">
        <v>44070</v>
      </c>
      <c r="C2933" s="161" t="s">
        <v>141</v>
      </c>
      <c r="D2933" s="148" t="s">
        <v>87</v>
      </c>
      <c r="E2933" s="148" t="s">
        <v>20505</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20507</v>
      </c>
      <c r="AE2933" s="159" t="s">
        <v>87</v>
      </c>
      <c r="AF2933" s="133" t="s">
        <v>124</v>
      </c>
      <c r="AG2933" s="142">
        <v>44070</v>
      </c>
    </row>
    <row r="2934" spans="1:33" ht="30" customHeight="1" x14ac:dyDescent="0.25">
      <c r="A2934" s="159">
        <v>2073039</v>
      </c>
      <c r="B2934" s="163">
        <v>44070</v>
      </c>
      <c r="C2934" s="150" t="s">
        <v>24</v>
      </c>
      <c r="D2934" s="148" t="s">
        <v>87</v>
      </c>
      <c r="E2934" s="148" t="s">
        <v>20505</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20507</v>
      </c>
      <c r="AE2934" s="159" t="s">
        <v>87</v>
      </c>
      <c r="AF2934" s="133" t="s">
        <v>124</v>
      </c>
      <c r="AG2934" s="142">
        <v>44070</v>
      </c>
    </row>
    <row r="2935" spans="1:33" ht="30" customHeight="1" x14ac:dyDescent="0.25">
      <c r="A2935" s="159">
        <v>2073165</v>
      </c>
      <c r="B2935" s="163">
        <v>44070</v>
      </c>
      <c r="C2935" s="133" t="s">
        <v>36</v>
      </c>
      <c r="D2935" s="148" t="s">
        <v>87</v>
      </c>
      <c r="E2935" s="148" t="s">
        <v>20505</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20507</v>
      </c>
      <c r="AE2935" s="159" t="s">
        <v>87</v>
      </c>
      <c r="AF2935" s="133" t="s">
        <v>124</v>
      </c>
      <c r="AG2935" s="142">
        <v>44070</v>
      </c>
    </row>
    <row r="2936" spans="1:33" ht="30" customHeight="1" x14ac:dyDescent="0.25">
      <c r="A2936" s="161">
        <v>2073731</v>
      </c>
      <c r="B2936" s="160">
        <v>44070</v>
      </c>
      <c r="C2936" s="161" t="s">
        <v>1602</v>
      </c>
      <c r="D2936" s="148" t="s">
        <v>87</v>
      </c>
      <c r="E2936" s="148" t="s">
        <v>20505</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20507</v>
      </c>
      <c r="AE2936" s="161" t="s">
        <v>87</v>
      </c>
      <c r="AF2936" s="133" t="s">
        <v>124</v>
      </c>
      <c r="AG2936" s="142">
        <v>44070</v>
      </c>
    </row>
    <row r="2937" spans="1:33" ht="30" customHeight="1" x14ac:dyDescent="0.25">
      <c r="A2937" s="159">
        <v>2073042</v>
      </c>
      <c r="B2937" s="163">
        <v>44070</v>
      </c>
      <c r="C2937" s="150" t="s">
        <v>24</v>
      </c>
      <c r="D2937" s="148" t="s">
        <v>87</v>
      </c>
      <c r="E2937" s="148" t="s">
        <v>20505</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20507</v>
      </c>
      <c r="AE2937" s="159" t="s">
        <v>87</v>
      </c>
      <c r="AF2937" s="133" t="s">
        <v>124</v>
      </c>
      <c r="AG2937" s="142">
        <v>44070</v>
      </c>
    </row>
    <row r="2938" spans="1:33" ht="30" customHeight="1" x14ac:dyDescent="0.25">
      <c r="A2938" s="159">
        <v>2073468</v>
      </c>
      <c r="B2938" s="163">
        <v>44070</v>
      </c>
      <c r="C2938" s="150" t="s">
        <v>38</v>
      </c>
      <c r="D2938" s="148" t="s">
        <v>87</v>
      </c>
      <c r="E2938" s="148" t="s">
        <v>20505</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20507</v>
      </c>
      <c r="AE2938" s="159" t="s">
        <v>87</v>
      </c>
      <c r="AF2938" s="133" t="s">
        <v>124</v>
      </c>
      <c r="AG2938" s="142">
        <v>44070</v>
      </c>
    </row>
    <row r="2939" spans="1:33" ht="30" customHeight="1" x14ac:dyDescent="0.25">
      <c r="A2939" s="133">
        <v>2073437</v>
      </c>
      <c r="B2939" s="142">
        <v>44070</v>
      </c>
      <c r="C2939" s="150" t="s">
        <v>24</v>
      </c>
      <c r="D2939" s="148" t="s">
        <v>87</v>
      </c>
      <c r="E2939" s="148" t="s">
        <v>20505</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20507</v>
      </c>
      <c r="AE2939" s="133" t="s">
        <v>87</v>
      </c>
      <c r="AF2939" s="133" t="s">
        <v>124</v>
      </c>
      <c r="AG2939" s="142">
        <v>44070</v>
      </c>
    </row>
    <row r="2940" spans="1:33" ht="30" customHeight="1" x14ac:dyDescent="0.25">
      <c r="A2940" s="159">
        <v>2073150</v>
      </c>
      <c r="B2940" s="163">
        <v>44070</v>
      </c>
      <c r="C2940" s="133" t="s">
        <v>472</v>
      </c>
      <c r="D2940" s="148" t="s">
        <v>87</v>
      </c>
      <c r="E2940" s="148" t="s">
        <v>20505</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20507</v>
      </c>
      <c r="AE2940" s="159" t="s">
        <v>87</v>
      </c>
      <c r="AF2940" s="133" t="s">
        <v>124</v>
      </c>
      <c r="AG2940" s="142">
        <v>44070</v>
      </c>
    </row>
    <row r="2941" spans="1:33" ht="30" customHeight="1" x14ac:dyDescent="0.25">
      <c r="A2941" s="159">
        <v>2073038</v>
      </c>
      <c r="B2941" s="163">
        <v>44070</v>
      </c>
      <c r="C2941" s="133" t="s">
        <v>161</v>
      </c>
      <c r="D2941" s="148" t="s">
        <v>87</v>
      </c>
      <c r="E2941" s="148" t="s">
        <v>20505</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20507</v>
      </c>
      <c r="AE2941" s="159" t="s">
        <v>87</v>
      </c>
      <c r="AF2941" s="133" t="s">
        <v>124</v>
      </c>
      <c r="AG2941" s="142">
        <v>44070</v>
      </c>
    </row>
    <row r="2942" spans="1:33" ht="30" customHeight="1" x14ac:dyDescent="0.25">
      <c r="A2942" s="159">
        <v>2073264</v>
      </c>
      <c r="B2942" s="163">
        <v>44070</v>
      </c>
      <c r="C2942" s="161" t="s">
        <v>34</v>
      </c>
      <c r="D2942" s="148" t="s">
        <v>87</v>
      </c>
      <c r="E2942" s="148" t="s">
        <v>20505</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20507</v>
      </c>
      <c r="AE2942" s="159" t="s">
        <v>87</v>
      </c>
      <c r="AF2942" s="133" t="s">
        <v>124</v>
      </c>
      <c r="AG2942" s="142">
        <v>44070</v>
      </c>
    </row>
    <row r="2943" spans="1:33" ht="30" customHeight="1" x14ac:dyDescent="0.25">
      <c r="A2943" s="159">
        <v>2073197</v>
      </c>
      <c r="B2943" s="163">
        <v>44070</v>
      </c>
      <c r="C2943" s="161" t="s">
        <v>48</v>
      </c>
      <c r="D2943" s="148" t="s">
        <v>87</v>
      </c>
      <c r="E2943" s="148" t="s">
        <v>20505</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20507</v>
      </c>
      <c r="AE2943" s="159" t="s">
        <v>87</v>
      </c>
      <c r="AF2943" s="133" t="s">
        <v>124</v>
      </c>
      <c r="AG2943" s="142">
        <v>44070</v>
      </c>
    </row>
    <row r="2944" spans="1:33" ht="30" customHeight="1" x14ac:dyDescent="0.25">
      <c r="A2944" s="159">
        <v>2073407</v>
      </c>
      <c r="B2944" s="163">
        <v>44070</v>
      </c>
      <c r="C2944" s="161" t="s">
        <v>141</v>
      </c>
      <c r="D2944" s="148" t="s">
        <v>87</v>
      </c>
      <c r="E2944" s="148" t="s">
        <v>20505</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20507</v>
      </c>
      <c r="AE2944" s="159" t="s">
        <v>87</v>
      </c>
      <c r="AF2944" s="133" t="s">
        <v>124</v>
      </c>
      <c r="AG2944" s="142">
        <v>44070</v>
      </c>
    </row>
    <row r="2945" spans="1:33" ht="30" customHeight="1" x14ac:dyDescent="0.25">
      <c r="A2945" s="159">
        <v>2073408</v>
      </c>
      <c r="B2945" s="163">
        <v>44070</v>
      </c>
      <c r="C2945" s="150" t="s">
        <v>193</v>
      </c>
      <c r="D2945" s="148" t="s">
        <v>87</v>
      </c>
      <c r="E2945" s="148" t="s">
        <v>20505</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20507</v>
      </c>
      <c r="AE2945" s="159" t="s">
        <v>87</v>
      </c>
      <c r="AF2945" s="133" t="s">
        <v>124</v>
      </c>
      <c r="AG2945" s="142">
        <v>44070</v>
      </c>
    </row>
    <row r="2946" spans="1:33" ht="30" customHeight="1" x14ac:dyDescent="0.25">
      <c r="A2946" s="159">
        <v>2075501</v>
      </c>
      <c r="B2946" s="163">
        <v>44071</v>
      </c>
      <c r="C2946" s="133" t="s">
        <v>403</v>
      </c>
      <c r="D2946" s="148" t="s">
        <v>87</v>
      </c>
      <c r="E2946" s="148" t="s">
        <v>20505</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20507</v>
      </c>
      <c r="AE2946" s="159" t="s">
        <v>87</v>
      </c>
      <c r="AF2946" s="133" t="s">
        <v>124</v>
      </c>
      <c r="AG2946" s="142">
        <v>44071</v>
      </c>
    </row>
    <row r="2947" spans="1:33" ht="30" customHeight="1" x14ac:dyDescent="0.25">
      <c r="A2947" s="161">
        <v>2073517</v>
      </c>
      <c r="B2947" s="160">
        <v>44071</v>
      </c>
      <c r="C2947" s="133" t="s">
        <v>161</v>
      </c>
      <c r="D2947" s="148" t="s">
        <v>87</v>
      </c>
      <c r="E2947" s="148" t="s">
        <v>20505</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20507</v>
      </c>
      <c r="AE2947" s="161" t="s">
        <v>87</v>
      </c>
      <c r="AF2947" s="133" t="s">
        <v>124</v>
      </c>
      <c r="AG2947" s="142">
        <v>44071</v>
      </c>
    </row>
    <row r="2948" spans="1:33" ht="30" customHeight="1" x14ac:dyDescent="0.25">
      <c r="A2948" s="161">
        <v>2073654</v>
      </c>
      <c r="B2948" s="160">
        <v>44071</v>
      </c>
      <c r="C2948" s="161" t="s">
        <v>1393</v>
      </c>
      <c r="D2948" s="148" t="s">
        <v>87</v>
      </c>
      <c r="E2948" s="148" t="s">
        <v>20505</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20507</v>
      </c>
      <c r="AE2948" s="161" t="s">
        <v>87</v>
      </c>
      <c r="AF2948" s="133" t="s">
        <v>124</v>
      </c>
      <c r="AG2948" s="142">
        <v>44071</v>
      </c>
    </row>
    <row r="2949" spans="1:33" ht="30" customHeight="1" x14ac:dyDescent="0.25">
      <c r="A2949" s="161">
        <v>2073618</v>
      </c>
      <c r="B2949" s="160">
        <v>44071</v>
      </c>
      <c r="C2949" s="161" t="s">
        <v>178</v>
      </c>
      <c r="D2949" s="148" t="s">
        <v>87</v>
      </c>
      <c r="E2949" s="148" t="s">
        <v>20505</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20507</v>
      </c>
      <c r="AE2949" s="161" t="s">
        <v>87</v>
      </c>
      <c r="AF2949" s="133" t="s">
        <v>124</v>
      </c>
      <c r="AG2949" s="142">
        <v>44071</v>
      </c>
    </row>
    <row r="2950" spans="1:33" ht="30" customHeight="1" x14ac:dyDescent="0.25">
      <c r="A2950" s="161">
        <v>2073636</v>
      </c>
      <c r="B2950" s="160">
        <v>44071</v>
      </c>
      <c r="C2950" s="133" t="s">
        <v>48</v>
      </c>
      <c r="D2950" s="148" t="s">
        <v>87</v>
      </c>
      <c r="E2950" s="148" t="s">
        <v>20505</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20507</v>
      </c>
      <c r="AE2950" s="161" t="s">
        <v>87</v>
      </c>
      <c r="AF2950" s="133" t="s">
        <v>124</v>
      </c>
      <c r="AG2950" s="142">
        <v>44071</v>
      </c>
    </row>
    <row r="2951" spans="1:33" ht="30" customHeight="1" x14ac:dyDescent="0.25">
      <c r="A2951" s="161">
        <v>2073641</v>
      </c>
      <c r="B2951" s="160">
        <v>44071</v>
      </c>
      <c r="C2951" s="161" t="s">
        <v>48</v>
      </c>
      <c r="D2951" s="148" t="s">
        <v>87</v>
      </c>
      <c r="E2951" s="148" t="s">
        <v>20505</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20507</v>
      </c>
      <c r="AE2951" s="161" t="s">
        <v>87</v>
      </c>
      <c r="AF2951" s="133" t="s">
        <v>124</v>
      </c>
      <c r="AG2951" s="142">
        <v>44071</v>
      </c>
    </row>
    <row r="2952" spans="1:33" ht="30" customHeight="1" x14ac:dyDescent="0.25">
      <c r="A2952" s="161">
        <v>2073883</v>
      </c>
      <c r="B2952" s="160">
        <v>44071</v>
      </c>
      <c r="C2952" s="161" t="s">
        <v>472</v>
      </c>
      <c r="D2952" s="148" t="s">
        <v>87</v>
      </c>
      <c r="E2952" s="148" t="s">
        <v>20505</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20507</v>
      </c>
      <c r="AE2952" s="161" t="s">
        <v>87</v>
      </c>
      <c r="AF2952" s="133" t="s">
        <v>124</v>
      </c>
      <c r="AG2952" s="142">
        <v>44071</v>
      </c>
    </row>
    <row r="2953" spans="1:33" ht="30" customHeight="1" x14ac:dyDescent="0.25">
      <c r="A2953" s="161">
        <v>2073735</v>
      </c>
      <c r="B2953" s="160">
        <v>44071</v>
      </c>
      <c r="C2953" s="161" t="s">
        <v>334</v>
      </c>
      <c r="D2953" s="148" t="s">
        <v>87</v>
      </c>
      <c r="E2953" s="148" t="s">
        <v>20505</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20507</v>
      </c>
      <c r="AE2953" s="161" t="s">
        <v>87</v>
      </c>
      <c r="AF2953" s="133" t="s">
        <v>124</v>
      </c>
      <c r="AG2953" s="142">
        <v>44071</v>
      </c>
    </row>
    <row r="2954" spans="1:33" ht="30" customHeight="1" x14ac:dyDescent="0.25">
      <c r="A2954" s="159">
        <v>2074198</v>
      </c>
      <c r="B2954" s="160">
        <v>44071</v>
      </c>
      <c r="C2954" s="161" t="s">
        <v>146</v>
      </c>
      <c r="D2954" s="148" t="s">
        <v>87</v>
      </c>
      <c r="E2954" s="148" t="s">
        <v>20505</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20507</v>
      </c>
      <c r="AE2954" s="161" t="s">
        <v>87</v>
      </c>
      <c r="AF2954" s="133" t="s">
        <v>124</v>
      </c>
      <c r="AG2954" s="142">
        <v>44071</v>
      </c>
    </row>
    <row r="2955" spans="1:33" ht="30" customHeight="1" x14ac:dyDescent="0.25">
      <c r="A2955" s="161">
        <v>2073470</v>
      </c>
      <c r="B2955" s="160">
        <v>44071</v>
      </c>
      <c r="C2955" s="161" t="s">
        <v>472</v>
      </c>
      <c r="D2955" s="148" t="s">
        <v>87</v>
      </c>
      <c r="E2955" s="148" t="s">
        <v>20505</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20507</v>
      </c>
      <c r="AE2955" s="161" t="s">
        <v>87</v>
      </c>
      <c r="AF2955" s="133" t="s">
        <v>124</v>
      </c>
      <c r="AG2955" s="142">
        <v>44071</v>
      </c>
    </row>
    <row r="2956" spans="1:33" ht="30" customHeight="1" x14ac:dyDescent="0.25">
      <c r="A2956" s="161">
        <v>2073787</v>
      </c>
      <c r="B2956" s="160">
        <v>44071</v>
      </c>
      <c r="C2956" s="150" t="s">
        <v>43</v>
      </c>
      <c r="D2956" s="148" t="s">
        <v>87</v>
      </c>
      <c r="E2956" s="148" t="s">
        <v>20505</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20507</v>
      </c>
      <c r="AE2956" s="161" t="s">
        <v>87</v>
      </c>
      <c r="AF2956" s="133" t="s">
        <v>124</v>
      </c>
      <c r="AG2956" s="142">
        <v>44071</v>
      </c>
    </row>
    <row r="2957" spans="1:33" ht="30" customHeight="1" x14ac:dyDescent="0.25">
      <c r="A2957" s="161">
        <v>2073930</v>
      </c>
      <c r="B2957" s="160">
        <v>44072</v>
      </c>
      <c r="C2957" s="150" t="s">
        <v>24</v>
      </c>
      <c r="D2957" s="148" t="s">
        <v>87</v>
      </c>
      <c r="E2957" s="148" t="s">
        <v>20505</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20507</v>
      </c>
      <c r="AE2957" s="161" t="s">
        <v>87</v>
      </c>
      <c r="AF2957" s="133" t="s">
        <v>124</v>
      </c>
      <c r="AG2957" s="142">
        <v>44072</v>
      </c>
    </row>
    <row r="2958" spans="1:33" ht="30" customHeight="1" x14ac:dyDescent="0.25">
      <c r="A2958" s="161">
        <v>2073901</v>
      </c>
      <c r="B2958" s="160">
        <v>44072</v>
      </c>
      <c r="C2958" s="150" t="s">
        <v>24</v>
      </c>
      <c r="D2958" s="148" t="s">
        <v>87</v>
      </c>
      <c r="E2958" s="148" t="s">
        <v>20505</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20507</v>
      </c>
      <c r="AE2958" s="161" t="s">
        <v>87</v>
      </c>
      <c r="AF2958" s="133" t="s">
        <v>124</v>
      </c>
      <c r="AG2958" s="142">
        <v>44072</v>
      </c>
    </row>
    <row r="2959" spans="1:33" ht="30" customHeight="1" x14ac:dyDescent="0.25">
      <c r="A2959" s="159">
        <v>2074070</v>
      </c>
      <c r="B2959" s="160">
        <v>44072</v>
      </c>
      <c r="C2959" s="133" t="s">
        <v>3026</v>
      </c>
      <c r="D2959" s="148" t="s">
        <v>87</v>
      </c>
      <c r="E2959" s="148" t="s">
        <v>20505</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20507</v>
      </c>
      <c r="AE2959" s="161" t="s">
        <v>87</v>
      </c>
      <c r="AF2959" s="133" t="s">
        <v>124</v>
      </c>
      <c r="AG2959" s="142">
        <v>44072</v>
      </c>
    </row>
    <row r="2960" spans="1:33" ht="30" customHeight="1" x14ac:dyDescent="0.25">
      <c r="A2960" s="161">
        <v>2073928</v>
      </c>
      <c r="B2960" s="160">
        <v>44072</v>
      </c>
      <c r="C2960" s="133" t="s">
        <v>229</v>
      </c>
      <c r="D2960" s="148" t="s">
        <v>87</v>
      </c>
      <c r="E2960" s="148" t="s">
        <v>20505</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20507</v>
      </c>
      <c r="AE2960" s="161" t="s">
        <v>87</v>
      </c>
      <c r="AF2960" s="133" t="s">
        <v>124</v>
      </c>
      <c r="AG2960" s="142">
        <v>44072</v>
      </c>
    </row>
    <row r="2961" spans="1:33" ht="30" customHeight="1" x14ac:dyDescent="0.25">
      <c r="A2961" s="161">
        <v>2074005</v>
      </c>
      <c r="B2961" s="160">
        <v>44072</v>
      </c>
      <c r="C2961" s="161" t="s">
        <v>141</v>
      </c>
      <c r="D2961" s="148" t="s">
        <v>87</v>
      </c>
      <c r="E2961" s="148" t="s">
        <v>20505</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20507</v>
      </c>
      <c r="AE2961" s="161" t="s">
        <v>87</v>
      </c>
      <c r="AF2961" s="133" t="s">
        <v>124</v>
      </c>
      <c r="AG2961" s="142">
        <v>44072</v>
      </c>
    </row>
    <row r="2962" spans="1:33" ht="30" customHeight="1" x14ac:dyDescent="0.25">
      <c r="A2962" s="161">
        <v>2073895</v>
      </c>
      <c r="B2962" s="160">
        <v>44072</v>
      </c>
      <c r="C2962" s="150" t="s">
        <v>193</v>
      </c>
      <c r="D2962" s="148" t="s">
        <v>87</v>
      </c>
      <c r="E2962" s="148" t="s">
        <v>20505</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20507</v>
      </c>
      <c r="AE2962" s="159" t="s">
        <v>6431</v>
      </c>
      <c r="AF2962" s="133" t="s">
        <v>124</v>
      </c>
      <c r="AG2962" s="142">
        <v>44072</v>
      </c>
    </row>
    <row r="2963" spans="1:33" ht="30" customHeight="1" x14ac:dyDescent="0.25">
      <c r="A2963" s="161">
        <v>2073929</v>
      </c>
      <c r="B2963" s="160">
        <v>44072</v>
      </c>
      <c r="C2963" s="133" t="s">
        <v>302</v>
      </c>
      <c r="D2963" s="148" t="s">
        <v>87</v>
      </c>
      <c r="E2963" s="148" t="s">
        <v>20505</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20507</v>
      </c>
      <c r="AE2963" s="161" t="s">
        <v>87</v>
      </c>
      <c r="AF2963" s="133" t="s">
        <v>124</v>
      </c>
      <c r="AG2963" s="142">
        <v>44072</v>
      </c>
    </row>
    <row r="2964" spans="1:33" ht="30" customHeight="1" x14ac:dyDescent="0.25">
      <c r="A2964" s="159">
        <v>2074021</v>
      </c>
      <c r="B2964" s="163">
        <v>44072</v>
      </c>
      <c r="C2964" s="161" t="s">
        <v>1065</v>
      </c>
      <c r="D2964" s="148" t="s">
        <v>87</v>
      </c>
      <c r="E2964" s="148" t="s">
        <v>20505</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20507</v>
      </c>
      <c r="AE2964" s="159" t="s">
        <v>87</v>
      </c>
      <c r="AF2964" s="133" t="s">
        <v>124</v>
      </c>
      <c r="AG2964" s="142">
        <v>44072</v>
      </c>
    </row>
    <row r="2965" spans="1:33" ht="30" customHeight="1" x14ac:dyDescent="0.25">
      <c r="A2965" s="161">
        <v>2074029</v>
      </c>
      <c r="B2965" s="160">
        <v>44072</v>
      </c>
      <c r="C2965" s="133" t="s">
        <v>302</v>
      </c>
      <c r="D2965" s="148" t="s">
        <v>87</v>
      </c>
      <c r="E2965" s="148" t="s">
        <v>20505</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20507</v>
      </c>
      <c r="AE2965" s="161" t="s">
        <v>87</v>
      </c>
      <c r="AF2965" s="133" t="s">
        <v>124</v>
      </c>
      <c r="AG2965" s="142">
        <v>44072</v>
      </c>
    </row>
    <row r="2966" spans="1:33" ht="30" customHeight="1" x14ac:dyDescent="0.25">
      <c r="A2966" s="161">
        <v>2073908</v>
      </c>
      <c r="B2966" s="160">
        <v>44072</v>
      </c>
      <c r="C2966" s="161" t="s">
        <v>626</v>
      </c>
      <c r="D2966" s="148" t="s">
        <v>87</v>
      </c>
      <c r="E2966" s="148" t="s">
        <v>20505</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20507</v>
      </c>
      <c r="AE2966" s="161" t="s">
        <v>87</v>
      </c>
      <c r="AF2966" s="133" t="s">
        <v>124</v>
      </c>
      <c r="AG2966" s="142">
        <v>44072</v>
      </c>
    </row>
    <row r="2967" spans="1:33" ht="30" customHeight="1" x14ac:dyDescent="0.25">
      <c r="A2967" s="159">
        <v>2075863</v>
      </c>
      <c r="B2967" s="163">
        <v>44072</v>
      </c>
      <c r="C2967" s="161" t="s">
        <v>1065</v>
      </c>
      <c r="D2967" s="148" t="s">
        <v>87</v>
      </c>
      <c r="E2967" s="148" t="s">
        <v>20505</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20507</v>
      </c>
      <c r="AE2967" s="159" t="s">
        <v>87</v>
      </c>
      <c r="AF2967" s="133" t="s">
        <v>124</v>
      </c>
      <c r="AG2967" s="142">
        <v>44072</v>
      </c>
    </row>
    <row r="2968" spans="1:33" ht="30" customHeight="1" x14ac:dyDescent="0.25">
      <c r="A2968" s="161">
        <v>2073912</v>
      </c>
      <c r="B2968" s="160">
        <v>44072</v>
      </c>
      <c r="C2968" s="159" t="s">
        <v>3319</v>
      </c>
      <c r="D2968" s="148" t="s">
        <v>87</v>
      </c>
      <c r="E2968" s="148" t="s">
        <v>20505</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20507</v>
      </c>
      <c r="AE2968" s="161" t="s">
        <v>87</v>
      </c>
      <c r="AF2968" s="133" t="s">
        <v>124</v>
      </c>
      <c r="AG2968" s="142">
        <v>44072</v>
      </c>
    </row>
    <row r="2969" spans="1:33" ht="30" customHeight="1" x14ac:dyDescent="0.25">
      <c r="A2969" s="159">
        <v>2074106</v>
      </c>
      <c r="B2969" s="163">
        <v>44073</v>
      </c>
      <c r="C2969" s="133" t="s">
        <v>161</v>
      </c>
      <c r="D2969" s="148" t="s">
        <v>87</v>
      </c>
      <c r="E2969" s="148" t="s">
        <v>20505</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20507</v>
      </c>
      <c r="AE2969" s="159" t="s">
        <v>87</v>
      </c>
      <c r="AF2969" s="133" t="s">
        <v>124</v>
      </c>
      <c r="AG2969" s="142">
        <v>44073</v>
      </c>
    </row>
    <row r="2970" spans="1:33" ht="30" customHeight="1" x14ac:dyDescent="0.25">
      <c r="A2970" s="161">
        <v>2074120</v>
      </c>
      <c r="B2970" s="160">
        <v>44073</v>
      </c>
      <c r="C2970" s="161" t="s">
        <v>178</v>
      </c>
      <c r="D2970" s="148" t="s">
        <v>87</v>
      </c>
      <c r="E2970" s="148" t="s">
        <v>20505</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20507</v>
      </c>
      <c r="AE2970" s="161" t="s">
        <v>87</v>
      </c>
      <c r="AF2970" s="133" t="s">
        <v>124</v>
      </c>
      <c r="AG2970" s="142">
        <v>44073</v>
      </c>
    </row>
    <row r="2971" spans="1:33" ht="30" customHeight="1" x14ac:dyDescent="0.25">
      <c r="A2971" s="159">
        <v>2074130</v>
      </c>
      <c r="B2971" s="160">
        <v>44073</v>
      </c>
      <c r="C2971" s="150" t="s">
        <v>38</v>
      </c>
      <c r="D2971" s="148" t="s">
        <v>87</v>
      </c>
      <c r="E2971" s="148" t="s">
        <v>20505</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20507</v>
      </c>
      <c r="AE2971" s="161" t="s">
        <v>87</v>
      </c>
      <c r="AF2971" s="133" t="s">
        <v>124</v>
      </c>
      <c r="AG2971" s="142">
        <v>44073</v>
      </c>
    </row>
    <row r="2972" spans="1:33" ht="30" customHeight="1" x14ac:dyDescent="0.25">
      <c r="A2972" s="161">
        <v>2074153</v>
      </c>
      <c r="B2972" s="160">
        <v>44074</v>
      </c>
      <c r="C2972" s="150" t="s">
        <v>24</v>
      </c>
      <c r="D2972" s="148" t="s">
        <v>87</v>
      </c>
      <c r="E2972" s="148" t="s">
        <v>20505</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20507</v>
      </c>
      <c r="AE2972" s="161" t="s">
        <v>87</v>
      </c>
      <c r="AF2972" s="133" t="s">
        <v>124</v>
      </c>
      <c r="AG2972" s="142">
        <v>44074</v>
      </c>
    </row>
    <row r="2973" spans="1:33" ht="30" customHeight="1" x14ac:dyDescent="0.25">
      <c r="A2973" s="161">
        <v>2074248</v>
      </c>
      <c r="B2973" s="160">
        <v>44074</v>
      </c>
      <c r="C2973" s="133" t="s">
        <v>229</v>
      </c>
      <c r="D2973" s="148" t="s">
        <v>87</v>
      </c>
      <c r="E2973" s="148" t="s">
        <v>20505</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20507</v>
      </c>
      <c r="AE2973" s="161" t="s">
        <v>87</v>
      </c>
      <c r="AF2973" s="133" t="s">
        <v>124</v>
      </c>
      <c r="AG2973" s="142">
        <v>44074</v>
      </c>
    </row>
    <row r="2974" spans="1:33" ht="30" customHeight="1" x14ac:dyDescent="0.25">
      <c r="A2974" s="161">
        <v>2074344</v>
      </c>
      <c r="B2974" s="160">
        <v>44074</v>
      </c>
      <c r="C2974" s="133" t="s">
        <v>36</v>
      </c>
      <c r="D2974" s="148" t="s">
        <v>87</v>
      </c>
      <c r="E2974" s="148" t="s">
        <v>20505</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20507</v>
      </c>
      <c r="AE2974" s="161" t="s">
        <v>87</v>
      </c>
      <c r="AF2974" s="133" t="s">
        <v>124</v>
      </c>
      <c r="AG2974" s="142">
        <v>44074</v>
      </c>
    </row>
    <row r="2975" spans="1:33" ht="30" customHeight="1" x14ac:dyDescent="0.25">
      <c r="A2975" s="159">
        <v>2074447</v>
      </c>
      <c r="B2975" s="160">
        <v>44074</v>
      </c>
      <c r="C2975" s="150" t="s">
        <v>334</v>
      </c>
      <c r="D2975" s="148" t="s">
        <v>87</v>
      </c>
      <c r="E2975" s="148" t="s">
        <v>20505</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20507</v>
      </c>
      <c r="AE2975" s="161" t="s">
        <v>87</v>
      </c>
      <c r="AF2975" s="133" t="s">
        <v>124</v>
      </c>
      <c r="AG2975" s="142">
        <v>44074</v>
      </c>
    </row>
    <row r="2976" spans="1:33" ht="30" customHeight="1" x14ac:dyDescent="0.25">
      <c r="A2976" s="161">
        <v>2074235</v>
      </c>
      <c r="B2976" s="160">
        <v>44074</v>
      </c>
      <c r="C2976" s="133" t="s">
        <v>229</v>
      </c>
      <c r="D2976" s="148" t="s">
        <v>87</v>
      </c>
      <c r="E2976" s="148" t="s">
        <v>20505</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20507</v>
      </c>
      <c r="AE2976" s="161" t="s">
        <v>87</v>
      </c>
      <c r="AF2976" s="133" t="s">
        <v>124</v>
      </c>
      <c r="AG2976" s="142">
        <v>44074</v>
      </c>
    </row>
    <row r="2977" spans="1:33" ht="30" customHeight="1" x14ac:dyDescent="0.25">
      <c r="A2977" s="161">
        <v>2074435</v>
      </c>
      <c r="B2977" s="160">
        <v>44074</v>
      </c>
      <c r="C2977" s="161" t="s">
        <v>141</v>
      </c>
      <c r="D2977" s="148" t="s">
        <v>87</v>
      </c>
      <c r="E2977" s="148" t="s">
        <v>20505</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20507</v>
      </c>
      <c r="AE2977" s="161" t="s">
        <v>87</v>
      </c>
      <c r="AF2977" s="133" t="s">
        <v>124</v>
      </c>
      <c r="AG2977" s="142">
        <v>44074</v>
      </c>
    </row>
    <row r="2978" spans="1:33" ht="30" customHeight="1" x14ac:dyDescent="0.25">
      <c r="A2978" s="161">
        <v>2074447</v>
      </c>
      <c r="B2978" s="160">
        <v>44074</v>
      </c>
      <c r="C2978" s="150" t="s">
        <v>334</v>
      </c>
      <c r="D2978" s="148" t="s">
        <v>87</v>
      </c>
      <c r="E2978" s="148" t="s">
        <v>20505</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20507</v>
      </c>
      <c r="AE2978" s="161" t="s">
        <v>87</v>
      </c>
      <c r="AF2978" s="133" t="s">
        <v>124</v>
      </c>
      <c r="AG2978" s="142">
        <v>44074</v>
      </c>
    </row>
    <row r="2979" spans="1:33" ht="30" customHeight="1" x14ac:dyDescent="0.25">
      <c r="A2979" s="161">
        <v>2074529</v>
      </c>
      <c r="B2979" s="160">
        <v>44074</v>
      </c>
      <c r="C2979" s="150" t="s">
        <v>24</v>
      </c>
      <c r="D2979" s="148" t="s">
        <v>87</v>
      </c>
      <c r="E2979" s="148" t="s">
        <v>20505</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20507</v>
      </c>
      <c r="AE2979" s="161" t="s">
        <v>87</v>
      </c>
      <c r="AF2979" s="133" t="s">
        <v>124</v>
      </c>
      <c r="AG2979" s="142">
        <v>44074</v>
      </c>
    </row>
    <row r="2980" spans="1:33" ht="30" customHeight="1" x14ac:dyDescent="0.25">
      <c r="A2980" s="161">
        <v>2074145</v>
      </c>
      <c r="B2980" s="160">
        <v>44074</v>
      </c>
      <c r="C2980" s="150" t="s">
        <v>193</v>
      </c>
      <c r="D2980" s="148" t="s">
        <v>87</v>
      </c>
      <c r="E2980" s="148" t="s">
        <v>20505</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20507</v>
      </c>
      <c r="AE2980" s="161" t="s">
        <v>87</v>
      </c>
      <c r="AF2980" s="133" t="s">
        <v>124</v>
      </c>
      <c r="AG2980" s="142">
        <v>44074</v>
      </c>
    </row>
    <row r="2981" spans="1:33" ht="30" customHeight="1" x14ac:dyDescent="0.25">
      <c r="A2981" s="161">
        <v>2074173</v>
      </c>
      <c r="B2981" s="160">
        <v>44074</v>
      </c>
      <c r="C2981" s="150" t="s">
        <v>24</v>
      </c>
      <c r="D2981" s="148" t="s">
        <v>87</v>
      </c>
      <c r="E2981" s="148" t="s">
        <v>20505</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20507</v>
      </c>
      <c r="AE2981" s="161" t="s">
        <v>87</v>
      </c>
      <c r="AF2981" s="133" t="s">
        <v>124</v>
      </c>
      <c r="AG2981" s="142">
        <v>44074</v>
      </c>
    </row>
    <row r="2982" spans="1:33" ht="30" customHeight="1" x14ac:dyDescent="0.25">
      <c r="A2982" s="161">
        <v>2074236</v>
      </c>
      <c r="B2982" s="160">
        <v>44074</v>
      </c>
      <c r="C2982" s="150" t="s">
        <v>24</v>
      </c>
      <c r="D2982" s="148" t="s">
        <v>87</v>
      </c>
      <c r="E2982" s="148" t="s">
        <v>20505</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20507</v>
      </c>
      <c r="AE2982" s="161" t="s">
        <v>87</v>
      </c>
      <c r="AF2982" s="133" t="s">
        <v>124</v>
      </c>
      <c r="AG2982" s="142">
        <v>44074</v>
      </c>
    </row>
    <row r="2983" spans="1:33" ht="30" customHeight="1" x14ac:dyDescent="0.25">
      <c r="A2983" s="159">
        <v>2074619</v>
      </c>
      <c r="B2983" s="163">
        <v>44074</v>
      </c>
      <c r="C2983" s="161" t="s">
        <v>141</v>
      </c>
      <c r="D2983" s="148" t="s">
        <v>87</v>
      </c>
      <c r="E2983" s="148" t="s">
        <v>20505</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20507</v>
      </c>
      <c r="AE2983" s="159" t="s">
        <v>87</v>
      </c>
      <c r="AF2983" s="133" t="s">
        <v>124</v>
      </c>
      <c r="AG2983" s="142">
        <v>44074</v>
      </c>
    </row>
    <row r="2984" spans="1:33" ht="30" customHeight="1" x14ac:dyDescent="0.25">
      <c r="A2984" s="161">
        <v>2074301</v>
      </c>
      <c r="B2984" s="160">
        <v>44074</v>
      </c>
      <c r="C2984" s="161" t="s">
        <v>1393</v>
      </c>
      <c r="D2984" s="148" t="s">
        <v>87</v>
      </c>
      <c r="E2984" s="148" t="s">
        <v>20505</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20507</v>
      </c>
      <c r="AE2984" s="161" t="s">
        <v>87</v>
      </c>
      <c r="AF2984" s="133" t="s">
        <v>124</v>
      </c>
      <c r="AG2984" s="142">
        <v>44074</v>
      </c>
    </row>
    <row r="2985" spans="1:33" ht="30" customHeight="1" x14ac:dyDescent="0.25">
      <c r="A2985" s="161">
        <v>2074268</v>
      </c>
      <c r="B2985" s="160">
        <v>44074</v>
      </c>
      <c r="C2985" s="133" t="s">
        <v>48</v>
      </c>
      <c r="D2985" s="148" t="s">
        <v>87</v>
      </c>
      <c r="E2985" s="148" t="s">
        <v>20505</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20507</v>
      </c>
      <c r="AE2985" s="161" t="s">
        <v>87</v>
      </c>
      <c r="AF2985" s="133" t="s">
        <v>124</v>
      </c>
      <c r="AG2985" s="142">
        <v>44074</v>
      </c>
    </row>
    <row r="2986" spans="1:33" ht="30" customHeight="1" x14ac:dyDescent="0.25">
      <c r="A2986" s="161">
        <v>2074468</v>
      </c>
      <c r="B2986" s="160">
        <v>44074</v>
      </c>
      <c r="C2986" s="161" t="s">
        <v>1065</v>
      </c>
      <c r="D2986" s="148" t="s">
        <v>87</v>
      </c>
      <c r="E2986" s="148" t="s">
        <v>20505</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20507</v>
      </c>
      <c r="AE2986" s="161" t="s">
        <v>87</v>
      </c>
      <c r="AF2986" s="133" t="s">
        <v>124</v>
      </c>
      <c r="AG2986" s="142">
        <v>44074</v>
      </c>
    </row>
    <row r="2987" spans="1:33" ht="30" customHeight="1" x14ac:dyDescent="0.25">
      <c r="A2987" s="159">
        <v>2074421</v>
      </c>
      <c r="B2987" s="163">
        <v>44074</v>
      </c>
      <c r="C2987" s="133" t="s">
        <v>43</v>
      </c>
      <c r="D2987" s="148" t="s">
        <v>87</v>
      </c>
      <c r="E2987" s="148" t="s">
        <v>20505</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20507</v>
      </c>
      <c r="AE2987" s="159" t="s">
        <v>87</v>
      </c>
      <c r="AF2987" s="133" t="s">
        <v>124</v>
      </c>
      <c r="AG2987" s="142">
        <v>44074</v>
      </c>
    </row>
    <row r="2988" spans="1:33" ht="30" customHeight="1" x14ac:dyDescent="0.25">
      <c r="A2988" s="161">
        <v>2074419</v>
      </c>
      <c r="B2988" s="160">
        <v>44074</v>
      </c>
      <c r="C2988" s="150" t="s">
        <v>43</v>
      </c>
      <c r="D2988" s="148" t="s">
        <v>87</v>
      </c>
      <c r="E2988" s="148" t="s">
        <v>20505</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20507</v>
      </c>
      <c r="AE2988" s="161" t="s">
        <v>87</v>
      </c>
      <c r="AF2988" s="133" t="s">
        <v>124</v>
      </c>
      <c r="AG2988" s="142">
        <v>44074</v>
      </c>
    </row>
    <row r="2989" spans="1:33" ht="30" customHeight="1" x14ac:dyDescent="0.25">
      <c r="A2989" s="161">
        <v>2074162</v>
      </c>
      <c r="B2989" s="160">
        <v>44074</v>
      </c>
      <c r="C2989" s="150" t="s">
        <v>178</v>
      </c>
      <c r="D2989" s="148" t="s">
        <v>87</v>
      </c>
      <c r="E2989" s="148" t="s">
        <v>20505</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20507</v>
      </c>
      <c r="AE2989" s="161" t="s">
        <v>87</v>
      </c>
      <c r="AF2989" s="133" t="s">
        <v>124</v>
      </c>
      <c r="AG2989" s="142">
        <v>44074</v>
      </c>
    </row>
    <row r="2990" spans="1:33" ht="30" customHeight="1" x14ac:dyDescent="0.25">
      <c r="A2990" s="159">
        <v>2074478</v>
      </c>
      <c r="B2990" s="160">
        <v>44074</v>
      </c>
      <c r="C2990" s="161" t="s">
        <v>178</v>
      </c>
      <c r="D2990" s="148" t="s">
        <v>87</v>
      </c>
      <c r="E2990" s="148" t="s">
        <v>20505</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20507</v>
      </c>
      <c r="AE2990" s="161" t="s">
        <v>87</v>
      </c>
      <c r="AF2990" s="133" t="s">
        <v>124</v>
      </c>
      <c r="AG2990" s="142">
        <v>44074</v>
      </c>
    </row>
    <row r="2991" spans="1:33" ht="30" customHeight="1" x14ac:dyDescent="0.25">
      <c r="A2991" s="161">
        <v>2074285</v>
      </c>
      <c r="B2991" s="160">
        <v>44074</v>
      </c>
      <c r="C2991" s="161" t="s">
        <v>665</v>
      </c>
      <c r="D2991" s="148" t="s">
        <v>87</v>
      </c>
      <c r="E2991" s="148" t="s">
        <v>20505</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20507</v>
      </c>
      <c r="AE2991" s="161" t="s">
        <v>87</v>
      </c>
      <c r="AF2991" s="133" t="s">
        <v>124</v>
      </c>
      <c r="AG2991" s="142">
        <v>44074</v>
      </c>
    </row>
    <row r="2992" spans="1:33" ht="30" customHeight="1" x14ac:dyDescent="0.25">
      <c r="A2992" s="161">
        <v>2074441</v>
      </c>
      <c r="B2992" s="160">
        <v>44074</v>
      </c>
      <c r="C2992" s="133" t="s">
        <v>3026</v>
      </c>
      <c r="D2992" s="148" t="s">
        <v>87</v>
      </c>
      <c r="E2992" s="148" t="s">
        <v>20505</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20507</v>
      </c>
      <c r="AE2992" s="161" t="s">
        <v>87</v>
      </c>
      <c r="AF2992" s="133" t="s">
        <v>124</v>
      </c>
      <c r="AG2992" s="142">
        <v>44074</v>
      </c>
    </row>
    <row r="2993" spans="1:33" ht="30" customHeight="1" x14ac:dyDescent="0.25">
      <c r="A2993" s="161">
        <v>2074235</v>
      </c>
      <c r="B2993" s="160">
        <v>44074</v>
      </c>
      <c r="C2993" s="133" t="s">
        <v>229</v>
      </c>
      <c r="D2993" s="148" t="s">
        <v>87</v>
      </c>
      <c r="E2993" s="148" t="s">
        <v>20505</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20507</v>
      </c>
      <c r="AE2993" s="161" t="s">
        <v>87</v>
      </c>
      <c r="AF2993" s="133" t="s">
        <v>124</v>
      </c>
      <c r="AG2993" s="142">
        <v>44074</v>
      </c>
    </row>
    <row r="2994" spans="1:33" ht="30" customHeight="1" x14ac:dyDescent="0.25">
      <c r="A2994" s="161">
        <v>2074475</v>
      </c>
      <c r="B2994" s="160">
        <v>44074</v>
      </c>
      <c r="C2994" s="150" t="s">
        <v>193</v>
      </c>
      <c r="D2994" s="148" t="s">
        <v>87</v>
      </c>
      <c r="E2994" s="148" t="s">
        <v>20505</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20507</v>
      </c>
      <c r="AE2994" s="161" t="s">
        <v>87</v>
      </c>
      <c r="AF2994" s="133" t="s">
        <v>124</v>
      </c>
      <c r="AG2994" s="142">
        <v>44074</v>
      </c>
    </row>
    <row r="2995" spans="1:33" ht="30" customHeight="1" x14ac:dyDescent="0.25">
      <c r="A2995" s="161">
        <v>2074156</v>
      </c>
      <c r="B2995" s="160">
        <v>44074</v>
      </c>
      <c r="C2995" s="150" t="s">
        <v>24</v>
      </c>
      <c r="D2995" s="148" t="s">
        <v>87</v>
      </c>
      <c r="E2995" s="148" t="s">
        <v>20505</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20507</v>
      </c>
      <c r="AE2995" s="161" t="s">
        <v>87</v>
      </c>
      <c r="AF2995" s="133" t="s">
        <v>124</v>
      </c>
      <c r="AG2995" s="142">
        <v>44074</v>
      </c>
    </row>
    <row r="2996" spans="1:33" ht="30" customHeight="1" x14ac:dyDescent="0.25">
      <c r="A2996" s="159">
        <v>2074969</v>
      </c>
      <c r="B2996" s="163">
        <v>44075</v>
      </c>
      <c r="C2996" s="150" t="s">
        <v>24</v>
      </c>
      <c r="D2996" s="148" t="s">
        <v>87</v>
      </c>
      <c r="E2996" s="148" t="s">
        <v>20505</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20507</v>
      </c>
      <c r="AE2996" s="159" t="s">
        <v>87</v>
      </c>
      <c r="AF2996" s="133" t="s">
        <v>124</v>
      </c>
      <c r="AG2996" s="142">
        <v>44075</v>
      </c>
    </row>
    <row r="2997" spans="1:33" ht="30" customHeight="1" x14ac:dyDescent="0.25">
      <c r="A2997" s="159">
        <v>2074946</v>
      </c>
      <c r="B2997" s="163">
        <v>44075</v>
      </c>
      <c r="C2997" s="150" t="s">
        <v>24</v>
      </c>
      <c r="D2997" s="148" t="s">
        <v>87</v>
      </c>
      <c r="E2997" s="148" t="s">
        <v>20505</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20507</v>
      </c>
      <c r="AE2997" s="159" t="s">
        <v>87</v>
      </c>
      <c r="AF2997" s="133" t="s">
        <v>124</v>
      </c>
      <c r="AG2997" s="142">
        <v>44075</v>
      </c>
    </row>
    <row r="2998" spans="1:33" ht="30" customHeight="1" x14ac:dyDescent="0.25">
      <c r="A2998" s="159">
        <v>2074689</v>
      </c>
      <c r="B2998" s="163">
        <v>44075</v>
      </c>
      <c r="C2998" s="150" t="s">
        <v>24</v>
      </c>
      <c r="D2998" s="148" t="s">
        <v>87</v>
      </c>
      <c r="E2998" s="148" t="s">
        <v>20505</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20507</v>
      </c>
      <c r="AE2998" s="159" t="s">
        <v>87</v>
      </c>
      <c r="AF2998" s="133" t="s">
        <v>124</v>
      </c>
      <c r="AG2998" s="142">
        <v>44075</v>
      </c>
    </row>
    <row r="2999" spans="1:33" ht="30" customHeight="1" x14ac:dyDescent="0.25">
      <c r="A2999" s="159">
        <v>2074690</v>
      </c>
      <c r="B2999" s="163">
        <v>44075</v>
      </c>
      <c r="C2999" s="150" t="s">
        <v>24</v>
      </c>
      <c r="D2999" s="148" t="s">
        <v>87</v>
      </c>
      <c r="E2999" s="148" t="s">
        <v>20505</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20507</v>
      </c>
      <c r="AE2999" s="159" t="s">
        <v>87</v>
      </c>
      <c r="AF2999" s="133" t="s">
        <v>124</v>
      </c>
      <c r="AG2999" s="142">
        <v>44075</v>
      </c>
    </row>
    <row r="3000" spans="1:33" ht="30" customHeight="1" x14ac:dyDescent="0.25">
      <c r="A3000" s="159">
        <v>2075082</v>
      </c>
      <c r="B3000" s="163">
        <v>44075</v>
      </c>
      <c r="C3000" s="133" t="s">
        <v>43</v>
      </c>
      <c r="D3000" s="148" t="s">
        <v>87</v>
      </c>
      <c r="E3000" s="148" t="s">
        <v>20505</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20507</v>
      </c>
      <c r="AE3000" s="159" t="s">
        <v>87</v>
      </c>
      <c r="AF3000" s="133" t="s">
        <v>124</v>
      </c>
      <c r="AG3000" s="142">
        <v>44075</v>
      </c>
    </row>
    <row r="3001" spans="1:33" ht="30" customHeight="1" x14ac:dyDescent="0.25">
      <c r="A3001" s="159">
        <v>2074739</v>
      </c>
      <c r="B3001" s="163">
        <v>44075</v>
      </c>
      <c r="C3001" s="150" t="s">
        <v>193</v>
      </c>
      <c r="D3001" s="148" t="s">
        <v>87</v>
      </c>
      <c r="E3001" s="148" t="s">
        <v>20505</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20507</v>
      </c>
      <c r="AE3001" s="159" t="s">
        <v>87</v>
      </c>
      <c r="AF3001" s="133" t="s">
        <v>124</v>
      </c>
      <c r="AG3001" s="142">
        <v>44075</v>
      </c>
    </row>
    <row r="3002" spans="1:33" ht="30" customHeight="1" x14ac:dyDescent="0.25">
      <c r="A3002" s="159">
        <v>2075465</v>
      </c>
      <c r="B3002" s="163">
        <v>44075</v>
      </c>
      <c r="C3002" s="133" t="s">
        <v>472</v>
      </c>
      <c r="D3002" s="148" t="s">
        <v>87</v>
      </c>
      <c r="E3002" s="148" t="s">
        <v>20505</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20507</v>
      </c>
      <c r="AE3002" s="159" t="s">
        <v>87</v>
      </c>
      <c r="AF3002" s="133" t="s">
        <v>124</v>
      </c>
      <c r="AG3002" s="142">
        <v>44075</v>
      </c>
    </row>
    <row r="3003" spans="1:33" ht="30" customHeight="1" x14ac:dyDescent="0.25">
      <c r="A3003" s="159">
        <v>2074687</v>
      </c>
      <c r="B3003" s="163">
        <v>44075</v>
      </c>
      <c r="C3003" s="150" t="s">
        <v>24</v>
      </c>
      <c r="D3003" s="148" t="s">
        <v>87</v>
      </c>
      <c r="E3003" s="148" t="s">
        <v>20505</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20507</v>
      </c>
      <c r="AE3003" s="159" t="s">
        <v>87</v>
      </c>
      <c r="AF3003" s="133" t="s">
        <v>124</v>
      </c>
      <c r="AG3003" s="142">
        <v>44075</v>
      </c>
    </row>
    <row r="3004" spans="1:33" ht="30" customHeight="1" x14ac:dyDescent="0.25">
      <c r="A3004" s="159">
        <v>2074720</v>
      </c>
      <c r="B3004" s="163">
        <v>44075</v>
      </c>
      <c r="C3004" s="150" t="s">
        <v>38</v>
      </c>
      <c r="D3004" s="148" t="s">
        <v>87</v>
      </c>
      <c r="E3004" s="148" t="s">
        <v>20505</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20507</v>
      </c>
      <c r="AE3004" s="159" t="s">
        <v>87</v>
      </c>
      <c r="AF3004" s="133" t="s">
        <v>124</v>
      </c>
      <c r="AG3004" s="142">
        <v>44075</v>
      </c>
    </row>
    <row r="3005" spans="1:33" ht="30" customHeight="1" x14ac:dyDescent="0.25">
      <c r="A3005" s="159">
        <v>2075065</v>
      </c>
      <c r="B3005" s="163">
        <v>44075</v>
      </c>
      <c r="C3005" s="133" t="s">
        <v>403</v>
      </c>
      <c r="D3005" s="148" t="s">
        <v>87</v>
      </c>
      <c r="E3005" s="148" t="s">
        <v>20505</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20507</v>
      </c>
      <c r="AE3005" s="159" t="s">
        <v>87</v>
      </c>
      <c r="AF3005" s="133" t="s">
        <v>124</v>
      </c>
      <c r="AG3005" s="142">
        <v>44075</v>
      </c>
    </row>
    <row r="3006" spans="1:33" ht="30" customHeight="1" x14ac:dyDescent="0.25">
      <c r="A3006" s="159">
        <v>2075044</v>
      </c>
      <c r="B3006" s="163">
        <v>44075</v>
      </c>
      <c r="C3006" s="161" t="s">
        <v>48</v>
      </c>
      <c r="D3006" s="148" t="s">
        <v>87</v>
      </c>
      <c r="E3006" s="148" t="s">
        <v>20505</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20507</v>
      </c>
      <c r="AE3006" s="159" t="s">
        <v>87</v>
      </c>
      <c r="AF3006" s="133" t="s">
        <v>124</v>
      </c>
      <c r="AG3006" s="142">
        <v>44075</v>
      </c>
    </row>
    <row r="3007" spans="1:33" ht="30" customHeight="1" x14ac:dyDescent="0.25">
      <c r="A3007" s="159">
        <v>2074748</v>
      </c>
      <c r="B3007" s="163">
        <v>44075</v>
      </c>
      <c r="C3007" s="161" t="s">
        <v>472</v>
      </c>
      <c r="D3007" s="148" t="s">
        <v>87</v>
      </c>
      <c r="E3007" s="148" t="s">
        <v>20505</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20507</v>
      </c>
      <c r="AE3007" s="159" t="s">
        <v>87</v>
      </c>
      <c r="AF3007" s="133" t="s">
        <v>124</v>
      </c>
      <c r="AG3007" s="142">
        <v>44075</v>
      </c>
    </row>
    <row r="3008" spans="1:33" ht="30" customHeight="1" x14ac:dyDescent="0.25">
      <c r="A3008" s="159">
        <v>2074853</v>
      </c>
      <c r="B3008" s="163">
        <v>44075</v>
      </c>
      <c r="C3008" s="150" t="s">
        <v>24</v>
      </c>
      <c r="D3008" s="148" t="s">
        <v>87</v>
      </c>
      <c r="E3008" s="148" t="s">
        <v>20505</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20507</v>
      </c>
      <c r="AE3008" s="159" t="s">
        <v>87</v>
      </c>
      <c r="AF3008" s="133" t="s">
        <v>124</v>
      </c>
      <c r="AG3008" s="142">
        <v>44075</v>
      </c>
    </row>
    <row r="3009" spans="1:33" ht="30" customHeight="1" x14ac:dyDescent="0.25">
      <c r="A3009" s="159">
        <v>2075411</v>
      </c>
      <c r="B3009" s="163">
        <v>44076</v>
      </c>
      <c r="C3009" s="159" t="s">
        <v>6517</v>
      </c>
      <c r="D3009" s="148" t="s">
        <v>87</v>
      </c>
      <c r="E3009" s="148" t="s">
        <v>20505</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20507</v>
      </c>
      <c r="AE3009" s="159" t="s">
        <v>87</v>
      </c>
      <c r="AF3009" s="133" t="s">
        <v>124</v>
      </c>
      <c r="AG3009" s="142">
        <v>44076</v>
      </c>
    </row>
    <row r="3010" spans="1:33" ht="30" customHeight="1" x14ac:dyDescent="0.25">
      <c r="A3010" s="159">
        <v>2075168</v>
      </c>
      <c r="B3010" s="163">
        <v>44076</v>
      </c>
      <c r="C3010" s="161" t="s">
        <v>334</v>
      </c>
      <c r="D3010" s="148" t="s">
        <v>87</v>
      </c>
      <c r="E3010" s="148" t="s">
        <v>20505</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20507</v>
      </c>
      <c r="AE3010" s="159" t="s">
        <v>87</v>
      </c>
      <c r="AF3010" s="133" t="s">
        <v>124</v>
      </c>
      <c r="AG3010" s="142">
        <v>44076</v>
      </c>
    </row>
    <row r="3011" spans="1:33" ht="30" customHeight="1" x14ac:dyDescent="0.25">
      <c r="A3011" s="159">
        <v>2075560</v>
      </c>
      <c r="B3011" s="163">
        <v>44076</v>
      </c>
      <c r="C3011" s="150" t="s">
        <v>24</v>
      </c>
      <c r="D3011" s="148" t="s">
        <v>87</v>
      </c>
      <c r="E3011" s="148" t="s">
        <v>20505</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20507</v>
      </c>
      <c r="AE3011" s="159" t="s">
        <v>87</v>
      </c>
      <c r="AF3011" s="133" t="s">
        <v>124</v>
      </c>
      <c r="AG3011" s="142">
        <v>44076</v>
      </c>
    </row>
    <row r="3012" spans="1:33" ht="30" customHeight="1" x14ac:dyDescent="0.25">
      <c r="A3012" s="159">
        <v>2075124</v>
      </c>
      <c r="B3012" s="163">
        <v>44076</v>
      </c>
      <c r="C3012" s="150" t="s">
        <v>24</v>
      </c>
      <c r="D3012" s="148" t="s">
        <v>87</v>
      </c>
      <c r="E3012" s="148" t="s">
        <v>20505</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20507</v>
      </c>
      <c r="AE3012" s="159" t="s">
        <v>87</v>
      </c>
      <c r="AF3012" s="133" t="s">
        <v>124</v>
      </c>
      <c r="AG3012" s="142">
        <v>44076</v>
      </c>
    </row>
    <row r="3013" spans="1:33" ht="30" customHeight="1" x14ac:dyDescent="0.25">
      <c r="A3013" s="159">
        <v>2075125</v>
      </c>
      <c r="B3013" s="163">
        <v>44076</v>
      </c>
      <c r="C3013" s="150" t="s">
        <v>24</v>
      </c>
      <c r="D3013" s="148" t="s">
        <v>87</v>
      </c>
      <c r="E3013" s="148" t="s">
        <v>20505</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20507</v>
      </c>
      <c r="AE3013" s="159" t="s">
        <v>87</v>
      </c>
      <c r="AF3013" s="133" t="s">
        <v>124</v>
      </c>
      <c r="AG3013" s="142">
        <v>44076</v>
      </c>
    </row>
    <row r="3014" spans="1:33" ht="30" customHeight="1" x14ac:dyDescent="0.25">
      <c r="A3014" s="159">
        <v>2075138</v>
      </c>
      <c r="B3014" s="163">
        <v>44076</v>
      </c>
      <c r="C3014" s="150" t="s">
        <v>24</v>
      </c>
      <c r="D3014" s="148" t="s">
        <v>87</v>
      </c>
      <c r="E3014" s="148" t="s">
        <v>20505</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20507</v>
      </c>
      <c r="AE3014" s="159" t="s">
        <v>87</v>
      </c>
      <c r="AF3014" s="133" t="s">
        <v>124</v>
      </c>
      <c r="AG3014" s="142">
        <v>44076</v>
      </c>
    </row>
    <row r="3015" spans="1:33" ht="30" customHeight="1" x14ac:dyDescent="0.25">
      <c r="A3015" s="159">
        <v>2075457</v>
      </c>
      <c r="B3015" s="163">
        <v>44076</v>
      </c>
      <c r="C3015" s="161" t="s">
        <v>472</v>
      </c>
      <c r="D3015" s="148" t="s">
        <v>87</v>
      </c>
      <c r="E3015" s="148" t="s">
        <v>20505</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20507</v>
      </c>
      <c r="AE3015" s="159" t="s">
        <v>87</v>
      </c>
      <c r="AF3015" s="133" t="s">
        <v>124</v>
      </c>
      <c r="AG3015" s="142">
        <v>44076</v>
      </c>
    </row>
    <row r="3016" spans="1:33" ht="30" customHeight="1" x14ac:dyDescent="0.25">
      <c r="A3016" s="159">
        <v>2075510</v>
      </c>
      <c r="B3016" s="163">
        <v>44076</v>
      </c>
      <c r="C3016" s="161" t="s">
        <v>835</v>
      </c>
      <c r="D3016" s="148" t="s">
        <v>87</v>
      </c>
      <c r="E3016" s="148" t="s">
        <v>20505</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20507</v>
      </c>
      <c r="AE3016" s="159" t="s">
        <v>87</v>
      </c>
      <c r="AF3016" s="133" t="s">
        <v>124</v>
      </c>
      <c r="AG3016" s="142">
        <v>44076</v>
      </c>
    </row>
    <row r="3017" spans="1:33" ht="30" customHeight="1" x14ac:dyDescent="0.25">
      <c r="A3017" s="159">
        <v>2075214</v>
      </c>
      <c r="B3017" s="163">
        <v>44076</v>
      </c>
      <c r="C3017" s="133" t="s">
        <v>229</v>
      </c>
      <c r="D3017" s="148" t="s">
        <v>87</v>
      </c>
      <c r="E3017" s="148" t="s">
        <v>20505</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20507</v>
      </c>
      <c r="AE3017" s="159" t="s">
        <v>87</v>
      </c>
      <c r="AF3017" s="133" t="s">
        <v>124</v>
      </c>
      <c r="AG3017" s="142">
        <v>44076</v>
      </c>
    </row>
    <row r="3018" spans="1:33" ht="30" customHeight="1" x14ac:dyDescent="0.25">
      <c r="A3018" s="159">
        <v>2075648</v>
      </c>
      <c r="B3018" s="163">
        <v>44076</v>
      </c>
      <c r="C3018" s="133" t="s">
        <v>379</v>
      </c>
      <c r="D3018" s="148" t="s">
        <v>87</v>
      </c>
      <c r="E3018" s="148" t="s">
        <v>20505</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20507</v>
      </c>
      <c r="AE3018" s="159" t="s">
        <v>87</v>
      </c>
      <c r="AF3018" s="133" t="s">
        <v>124</v>
      </c>
      <c r="AG3018" s="142">
        <v>44076</v>
      </c>
    </row>
    <row r="3019" spans="1:33" ht="30" customHeight="1" x14ac:dyDescent="0.25">
      <c r="A3019" s="159">
        <v>2075695</v>
      </c>
      <c r="B3019" s="163">
        <v>44077</v>
      </c>
      <c r="C3019" s="133" t="s">
        <v>3026</v>
      </c>
      <c r="D3019" s="148" t="s">
        <v>87</v>
      </c>
      <c r="E3019" s="148" t="s">
        <v>20505</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20507</v>
      </c>
      <c r="AE3019" s="159" t="s">
        <v>87</v>
      </c>
      <c r="AF3019" s="133" t="s">
        <v>124</v>
      </c>
      <c r="AG3019" s="142">
        <v>44077</v>
      </c>
    </row>
    <row r="3020" spans="1:33" ht="30" customHeight="1" x14ac:dyDescent="0.25">
      <c r="A3020" s="159">
        <v>2075559</v>
      </c>
      <c r="B3020" s="163">
        <v>44077</v>
      </c>
      <c r="C3020" s="150" t="s">
        <v>24</v>
      </c>
      <c r="D3020" s="148" t="s">
        <v>87</v>
      </c>
      <c r="E3020" s="148" t="s">
        <v>20505</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20507</v>
      </c>
      <c r="AE3020" s="159" t="s">
        <v>87</v>
      </c>
      <c r="AF3020" s="133" t="s">
        <v>124</v>
      </c>
      <c r="AG3020" s="142">
        <v>44077</v>
      </c>
    </row>
    <row r="3021" spans="1:33" ht="30" customHeight="1" x14ac:dyDescent="0.25">
      <c r="A3021" s="159">
        <v>2075968</v>
      </c>
      <c r="B3021" s="163">
        <v>44077</v>
      </c>
      <c r="C3021" s="150" t="s">
        <v>24</v>
      </c>
      <c r="D3021" s="148" t="s">
        <v>87</v>
      </c>
      <c r="E3021" s="148" t="s">
        <v>20505</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20507</v>
      </c>
      <c r="AE3021" s="159" t="s">
        <v>87</v>
      </c>
      <c r="AF3021" s="133" t="s">
        <v>124</v>
      </c>
      <c r="AG3021" s="142">
        <v>44077</v>
      </c>
    </row>
    <row r="3022" spans="1:33" ht="30" customHeight="1" x14ac:dyDescent="0.25">
      <c r="A3022" s="159">
        <v>2075919</v>
      </c>
      <c r="B3022" s="163">
        <v>44077</v>
      </c>
      <c r="C3022" s="133" t="s">
        <v>403</v>
      </c>
      <c r="D3022" s="148" t="s">
        <v>87</v>
      </c>
      <c r="E3022" s="148" t="s">
        <v>20505</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20507</v>
      </c>
      <c r="AE3022" s="159" t="s">
        <v>87</v>
      </c>
      <c r="AF3022" s="133" t="s">
        <v>124</v>
      </c>
      <c r="AG3022" s="142">
        <v>44077</v>
      </c>
    </row>
    <row r="3023" spans="1:33" ht="30" customHeight="1" x14ac:dyDescent="0.25">
      <c r="A3023" s="159">
        <v>2075935</v>
      </c>
      <c r="B3023" s="163">
        <v>44077</v>
      </c>
      <c r="C3023" s="150" t="s">
        <v>193</v>
      </c>
      <c r="D3023" s="148" t="s">
        <v>87</v>
      </c>
      <c r="E3023" s="148" t="s">
        <v>20505</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20507</v>
      </c>
      <c r="AE3023" s="159" t="s">
        <v>87</v>
      </c>
      <c r="AF3023" s="133" t="s">
        <v>124</v>
      </c>
      <c r="AG3023" s="142">
        <v>44077</v>
      </c>
    </row>
    <row r="3024" spans="1:33" ht="30" customHeight="1" x14ac:dyDescent="0.25">
      <c r="A3024" s="159">
        <v>2075926</v>
      </c>
      <c r="B3024" s="163">
        <v>44077</v>
      </c>
      <c r="C3024" s="161" t="s">
        <v>141</v>
      </c>
      <c r="D3024" s="148" t="s">
        <v>87</v>
      </c>
      <c r="E3024" s="148" t="s">
        <v>20505</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20507</v>
      </c>
      <c r="AE3024" s="159" t="s">
        <v>87</v>
      </c>
      <c r="AF3024" s="133" t="s">
        <v>124</v>
      </c>
      <c r="AG3024" s="142">
        <v>44077</v>
      </c>
    </row>
    <row r="3025" spans="1:33" ht="30" customHeight="1" x14ac:dyDescent="0.25">
      <c r="A3025" s="159">
        <v>2075803</v>
      </c>
      <c r="B3025" s="163">
        <v>44077</v>
      </c>
      <c r="C3025" s="150" t="s">
        <v>24</v>
      </c>
      <c r="D3025" s="148" t="s">
        <v>87</v>
      </c>
      <c r="E3025" s="148" t="s">
        <v>20505</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20507</v>
      </c>
      <c r="AE3025" s="159" t="s">
        <v>87</v>
      </c>
      <c r="AF3025" s="133" t="s">
        <v>124</v>
      </c>
      <c r="AG3025" s="142">
        <v>44077</v>
      </c>
    </row>
    <row r="3026" spans="1:33" ht="30" customHeight="1" x14ac:dyDescent="0.25">
      <c r="A3026" s="159">
        <v>2075643</v>
      </c>
      <c r="B3026" s="163">
        <v>44077</v>
      </c>
      <c r="C3026" s="161" t="s">
        <v>178</v>
      </c>
      <c r="D3026" s="148" t="s">
        <v>87</v>
      </c>
      <c r="E3026" s="148" t="s">
        <v>20505</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20507</v>
      </c>
      <c r="AE3026" s="159" t="s">
        <v>87</v>
      </c>
      <c r="AF3026" s="133" t="s">
        <v>124</v>
      </c>
      <c r="AG3026" s="142">
        <v>44077</v>
      </c>
    </row>
    <row r="3027" spans="1:33" ht="30" customHeight="1" x14ac:dyDescent="0.25">
      <c r="A3027" s="161">
        <v>2077956</v>
      </c>
      <c r="B3027" s="160">
        <v>44077</v>
      </c>
      <c r="C3027" s="161" t="s">
        <v>146</v>
      </c>
      <c r="D3027" s="148" t="s">
        <v>87</v>
      </c>
      <c r="E3027" s="148" t="s">
        <v>20505</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20507</v>
      </c>
      <c r="AE3027" s="161" t="s">
        <v>87</v>
      </c>
      <c r="AF3027" s="133" t="s">
        <v>124</v>
      </c>
      <c r="AG3027" s="142">
        <v>44077</v>
      </c>
    </row>
    <row r="3028" spans="1:33" ht="30" customHeight="1" x14ac:dyDescent="0.25">
      <c r="A3028" s="159">
        <v>2075787</v>
      </c>
      <c r="B3028" s="163">
        <v>44077</v>
      </c>
      <c r="C3028" s="161" t="s">
        <v>1602</v>
      </c>
      <c r="D3028" s="148" t="s">
        <v>87</v>
      </c>
      <c r="E3028" s="148" t="s">
        <v>20505</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20507</v>
      </c>
      <c r="AE3028" s="159" t="s">
        <v>87</v>
      </c>
      <c r="AF3028" s="133" t="s">
        <v>124</v>
      </c>
      <c r="AG3028" s="142">
        <v>44077</v>
      </c>
    </row>
    <row r="3029" spans="1:33" ht="30" customHeight="1" x14ac:dyDescent="0.25">
      <c r="A3029" s="159">
        <v>2076115</v>
      </c>
      <c r="B3029" s="163">
        <v>44078</v>
      </c>
      <c r="C3029" s="133" t="s">
        <v>229</v>
      </c>
      <c r="D3029" s="148" t="s">
        <v>87</v>
      </c>
      <c r="E3029" s="148" t="s">
        <v>20505</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20507</v>
      </c>
      <c r="AE3029" s="159" t="s">
        <v>87</v>
      </c>
      <c r="AF3029" s="133" t="s">
        <v>124</v>
      </c>
      <c r="AG3029" s="142">
        <v>44078</v>
      </c>
    </row>
    <row r="3030" spans="1:33" ht="30" customHeight="1" x14ac:dyDescent="0.25">
      <c r="A3030" s="159">
        <v>2076351</v>
      </c>
      <c r="B3030" s="163">
        <v>44078</v>
      </c>
      <c r="C3030" s="133" t="s">
        <v>43</v>
      </c>
      <c r="D3030" s="148" t="s">
        <v>87</v>
      </c>
      <c r="E3030" s="148" t="s">
        <v>20505</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20507</v>
      </c>
      <c r="AE3030" s="159" t="s">
        <v>87</v>
      </c>
      <c r="AF3030" s="133" t="s">
        <v>124</v>
      </c>
      <c r="AG3030" s="142">
        <v>44078</v>
      </c>
    </row>
    <row r="3031" spans="1:33" ht="30" customHeight="1" x14ac:dyDescent="0.25">
      <c r="A3031" s="159">
        <v>2076040</v>
      </c>
      <c r="B3031" s="163">
        <v>44078</v>
      </c>
      <c r="C3031" s="133" t="s">
        <v>48</v>
      </c>
      <c r="D3031" s="148" t="s">
        <v>87</v>
      </c>
      <c r="E3031" s="148" t="s">
        <v>20505</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20507</v>
      </c>
      <c r="AE3031" s="159" t="s">
        <v>87</v>
      </c>
      <c r="AF3031" s="133" t="s">
        <v>124</v>
      </c>
      <c r="AG3031" s="142">
        <v>44078</v>
      </c>
    </row>
    <row r="3032" spans="1:33" ht="30" customHeight="1" x14ac:dyDescent="0.25">
      <c r="A3032" s="159">
        <v>2076060</v>
      </c>
      <c r="B3032" s="163">
        <v>44078</v>
      </c>
      <c r="C3032" s="161" t="s">
        <v>48</v>
      </c>
      <c r="D3032" s="148" t="s">
        <v>87</v>
      </c>
      <c r="E3032" s="148" t="s">
        <v>20505</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20507</v>
      </c>
      <c r="AE3032" s="159" t="s">
        <v>87</v>
      </c>
      <c r="AF3032" s="133" t="s">
        <v>124</v>
      </c>
      <c r="AG3032" s="142">
        <v>44078</v>
      </c>
    </row>
    <row r="3033" spans="1:33" ht="30" customHeight="1" x14ac:dyDescent="0.25">
      <c r="A3033" s="159">
        <v>2076094</v>
      </c>
      <c r="B3033" s="163">
        <v>44078</v>
      </c>
      <c r="C3033" s="161" t="s">
        <v>665</v>
      </c>
      <c r="D3033" s="148" t="s">
        <v>87</v>
      </c>
      <c r="E3033" s="148" t="s">
        <v>20505</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20507</v>
      </c>
      <c r="AE3033" s="159" t="s">
        <v>87</v>
      </c>
      <c r="AF3033" s="133" t="s">
        <v>124</v>
      </c>
      <c r="AG3033" s="142">
        <v>44078</v>
      </c>
    </row>
    <row r="3034" spans="1:33" ht="30" customHeight="1" x14ac:dyDescent="0.25">
      <c r="A3034" s="159">
        <v>2076276</v>
      </c>
      <c r="B3034" s="163">
        <v>44078</v>
      </c>
      <c r="C3034" s="133" t="s">
        <v>45</v>
      </c>
      <c r="D3034" s="148" t="s">
        <v>87</v>
      </c>
      <c r="E3034" s="148" t="s">
        <v>20505</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20507</v>
      </c>
      <c r="AE3034" s="159" t="s">
        <v>87</v>
      </c>
      <c r="AF3034" s="133" t="s">
        <v>124</v>
      </c>
      <c r="AG3034" s="142">
        <v>44078</v>
      </c>
    </row>
    <row r="3035" spans="1:33" ht="30" customHeight="1" x14ac:dyDescent="0.25">
      <c r="A3035" s="159">
        <v>2075995</v>
      </c>
      <c r="B3035" s="163">
        <v>44078</v>
      </c>
      <c r="C3035" s="161" t="s">
        <v>32</v>
      </c>
      <c r="D3035" s="148" t="s">
        <v>87</v>
      </c>
      <c r="E3035" s="148" t="s">
        <v>20505</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20507</v>
      </c>
      <c r="AE3035" s="159" t="s">
        <v>87</v>
      </c>
      <c r="AF3035" s="133" t="s">
        <v>124</v>
      </c>
      <c r="AG3035" s="142">
        <v>44078</v>
      </c>
    </row>
    <row r="3036" spans="1:33" ht="30" customHeight="1" x14ac:dyDescent="0.25">
      <c r="A3036" s="159">
        <v>2076463</v>
      </c>
      <c r="B3036" s="163">
        <v>44078</v>
      </c>
      <c r="C3036" s="133" t="s">
        <v>43</v>
      </c>
      <c r="D3036" s="148" t="s">
        <v>87</v>
      </c>
      <c r="E3036" s="148" t="s">
        <v>20505</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20507</v>
      </c>
      <c r="AE3036" s="159" t="s">
        <v>87</v>
      </c>
      <c r="AF3036" s="133" t="s">
        <v>124</v>
      </c>
      <c r="AG3036" s="142">
        <v>44078</v>
      </c>
    </row>
    <row r="3037" spans="1:33" ht="30" customHeight="1" x14ac:dyDescent="0.25">
      <c r="A3037" s="159">
        <v>2076066</v>
      </c>
      <c r="B3037" s="163">
        <v>44078</v>
      </c>
      <c r="C3037" s="161" t="s">
        <v>2341</v>
      </c>
      <c r="D3037" s="148" t="s">
        <v>87</v>
      </c>
      <c r="E3037" s="148" t="s">
        <v>20505</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20507</v>
      </c>
      <c r="AE3037" s="159" t="s">
        <v>87</v>
      </c>
      <c r="AF3037" s="133" t="s">
        <v>124</v>
      </c>
      <c r="AG3037" s="142">
        <v>44078</v>
      </c>
    </row>
    <row r="3038" spans="1:33" ht="30" customHeight="1" x14ac:dyDescent="0.25">
      <c r="A3038" s="161">
        <v>2076710</v>
      </c>
      <c r="B3038" s="160">
        <v>44079</v>
      </c>
      <c r="C3038" s="133" t="s">
        <v>229</v>
      </c>
      <c r="D3038" s="148" t="s">
        <v>87</v>
      </c>
      <c r="E3038" s="148" t="s">
        <v>20505</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20507</v>
      </c>
      <c r="AE3038" s="170" t="s">
        <v>87</v>
      </c>
      <c r="AF3038" s="133" t="s">
        <v>124</v>
      </c>
      <c r="AG3038" s="142">
        <v>44079</v>
      </c>
    </row>
    <row r="3039" spans="1:33" ht="30" customHeight="1" x14ac:dyDescent="0.25">
      <c r="A3039" s="159">
        <v>2076382</v>
      </c>
      <c r="B3039" s="163">
        <v>44079</v>
      </c>
      <c r="C3039" s="133" t="s">
        <v>403</v>
      </c>
      <c r="D3039" s="148" t="s">
        <v>87</v>
      </c>
      <c r="E3039" s="148" t="s">
        <v>20505</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20507</v>
      </c>
      <c r="AE3039" s="159" t="s">
        <v>87</v>
      </c>
      <c r="AF3039" s="133" t="s">
        <v>124</v>
      </c>
      <c r="AG3039" s="142">
        <v>44079</v>
      </c>
    </row>
    <row r="3040" spans="1:33" ht="30" customHeight="1" x14ac:dyDescent="0.25">
      <c r="A3040" s="161">
        <v>2076440</v>
      </c>
      <c r="B3040" s="160">
        <v>44079</v>
      </c>
      <c r="C3040" s="133" t="s">
        <v>229</v>
      </c>
      <c r="D3040" s="148" t="s">
        <v>87</v>
      </c>
      <c r="E3040" s="148" t="s">
        <v>20505</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20507</v>
      </c>
      <c r="AE3040" s="161" t="s">
        <v>87</v>
      </c>
      <c r="AF3040" s="133" t="s">
        <v>124</v>
      </c>
      <c r="AG3040" s="142">
        <v>44079</v>
      </c>
    </row>
    <row r="3041" spans="1:33" ht="30" customHeight="1" x14ac:dyDescent="0.25">
      <c r="A3041" s="159">
        <v>2076411</v>
      </c>
      <c r="B3041" s="163">
        <v>44079</v>
      </c>
      <c r="C3041" s="150" t="s">
        <v>24</v>
      </c>
      <c r="D3041" s="148" t="s">
        <v>87</v>
      </c>
      <c r="E3041" s="148" t="s">
        <v>20505</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20507</v>
      </c>
      <c r="AE3041" s="159" t="s">
        <v>87</v>
      </c>
      <c r="AF3041" s="133" t="s">
        <v>124</v>
      </c>
      <c r="AG3041" s="142">
        <v>44079</v>
      </c>
    </row>
    <row r="3042" spans="1:33" ht="30" customHeight="1" x14ac:dyDescent="0.25">
      <c r="A3042" s="159">
        <v>2076388</v>
      </c>
      <c r="B3042" s="163">
        <v>44079</v>
      </c>
      <c r="C3042" s="133" t="s">
        <v>302</v>
      </c>
      <c r="D3042" s="148" t="s">
        <v>87</v>
      </c>
      <c r="E3042" s="148" t="s">
        <v>20505</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20507</v>
      </c>
      <c r="AE3042" s="159" t="s">
        <v>87</v>
      </c>
      <c r="AF3042" s="133" t="s">
        <v>124</v>
      </c>
      <c r="AG3042" s="142">
        <v>44079</v>
      </c>
    </row>
    <row r="3043" spans="1:33" ht="30" customHeight="1" x14ac:dyDescent="0.25">
      <c r="A3043" s="161">
        <v>2076810</v>
      </c>
      <c r="B3043" s="160">
        <v>44079</v>
      </c>
      <c r="C3043" s="150" t="s">
        <v>178</v>
      </c>
      <c r="D3043" s="148" t="s">
        <v>87</v>
      </c>
      <c r="E3043" s="148" t="s">
        <v>20505</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20507</v>
      </c>
      <c r="AE3043" s="161" t="s">
        <v>87</v>
      </c>
      <c r="AF3043" s="133" t="s">
        <v>124</v>
      </c>
      <c r="AG3043" s="142">
        <v>44079</v>
      </c>
    </row>
    <row r="3044" spans="1:33" ht="30" customHeight="1" x14ac:dyDescent="0.25">
      <c r="A3044" s="159">
        <v>2076383</v>
      </c>
      <c r="B3044" s="163">
        <v>44079</v>
      </c>
      <c r="C3044" s="150" t="s">
        <v>24</v>
      </c>
      <c r="D3044" s="148" t="s">
        <v>87</v>
      </c>
      <c r="E3044" s="148" t="s">
        <v>20505</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20507</v>
      </c>
      <c r="AE3044" s="159" t="s">
        <v>87</v>
      </c>
      <c r="AF3044" s="133" t="s">
        <v>124</v>
      </c>
      <c r="AG3044" s="142">
        <v>44079</v>
      </c>
    </row>
    <row r="3045" spans="1:33" ht="30" customHeight="1" x14ac:dyDescent="0.25">
      <c r="A3045" s="159">
        <v>2076397</v>
      </c>
      <c r="B3045" s="163">
        <v>44079</v>
      </c>
      <c r="C3045" s="150" t="s">
        <v>24</v>
      </c>
      <c r="D3045" s="148" t="s">
        <v>87</v>
      </c>
      <c r="E3045" s="148" t="s">
        <v>20505</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20507</v>
      </c>
      <c r="AE3045" s="159" t="s">
        <v>87</v>
      </c>
      <c r="AF3045" s="133" t="s">
        <v>124</v>
      </c>
      <c r="AG3045" s="142">
        <v>44079</v>
      </c>
    </row>
    <row r="3046" spans="1:33" ht="30" customHeight="1" x14ac:dyDescent="0.25">
      <c r="A3046" s="159">
        <v>2076402</v>
      </c>
      <c r="B3046" s="163">
        <v>44079</v>
      </c>
      <c r="C3046" s="150" t="s">
        <v>24</v>
      </c>
      <c r="D3046" s="148" t="s">
        <v>87</v>
      </c>
      <c r="E3046" s="148" t="s">
        <v>20505</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20507</v>
      </c>
      <c r="AE3046" s="159" t="s">
        <v>87</v>
      </c>
      <c r="AF3046" s="133" t="s">
        <v>124</v>
      </c>
      <c r="AG3046" s="142">
        <v>44079</v>
      </c>
    </row>
    <row r="3047" spans="1:33" ht="30" customHeight="1" x14ac:dyDescent="0.25">
      <c r="A3047" s="159">
        <v>2076373</v>
      </c>
      <c r="B3047" s="163">
        <v>44079</v>
      </c>
      <c r="C3047" s="133" t="s">
        <v>403</v>
      </c>
      <c r="D3047" s="148" t="s">
        <v>87</v>
      </c>
      <c r="E3047" s="148" t="s">
        <v>20505</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20507</v>
      </c>
      <c r="AE3047" s="159" t="s">
        <v>87</v>
      </c>
      <c r="AF3047" s="133" t="s">
        <v>124</v>
      </c>
      <c r="AG3047" s="142">
        <v>44079</v>
      </c>
    </row>
    <row r="3048" spans="1:33" ht="30" customHeight="1" x14ac:dyDescent="0.25">
      <c r="A3048" s="159">
        <v>2076368</v>
      </c>
      <c r="B3048" s="163">
        <v>44079</v>
      </c>
      <c r="C3048" s="133" t="s">
        <v>403</v>
      </c>
      <c r="D3048" s="148" t="s">
        <v>87</v>
      </c>
      <c r="E3048" s="148" t="s">
        <v>20505</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20507</v>
      </c>
      <c r="AE3048" s="159" t="s">
        <v>87</v>
      </c>
      <c r="AF3048" s="133" t="s">
        <v>124</v>
      </c>
      <c r="AG3048" s="142">
        <v>44079</v>
      </c>
    </row>
    <row r="3049" spans="1:33" ht="30" customHeight="1" x14ac:dyDescent="0.25">
      <c r="A3049" s="159">
        <v>2076416</v>
      </c>
      <c r="B3049" s="163">
        <v>44079</v>
      </c>
      <c r="C3049" s="161" t="s">
        <v>626</v>
      </c>
      <c r="D3049" s="148" t="s">
        <v>87</v>
      </c>
      <c r="E3049" s="148" t="s">
        <v>20505</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20507</v>
      </c>
      <c r="AE3049" s="159" t="s">
        <v>87</v>
      </c>
      <c r="AF3049" s="133" t="s">
        <v>124</v>
      </c>
      <c r="AG3049" s="142">
        <v>44079</v>
      </c>
    </row>
    <row r="3050" spans="1:33" ht="30" customHeight="1" x14ac:dyDescent="0.25">
      <c r="A3050" s="159">
        <v>2076413</v>
      </c>
      <c r="B3050" s="163">
        <v>44079</v>
      </c>
      <c r="C3050" s="161" t="s">
        <v>334</v>
      </c>
      <c r="D3050" s="148" t="s">
        <v>87</v>
      </c>
      <c r="E3050" s="148" t="s">
        <v>20505</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20507</v>
      </c>
      <c r="AE3050" s="159" t="s">
        <v>87</v>
      </c>
      <c r="AF3050" s="133" t="s">
        <v>124</v>
      </c>
      <c r="AG3050" s="142">
        <v>44079</v>
      </c>
    </row>
    <row r="3051" spans="1:33" ht="30" customHeight="1" x14ac:dyDescent="0.25">
      <c r="A3051" s="159">
        <v>2076447</v>
      </c>
      <c r="B3051" s="163">
        <v>44079</v>
      </c>
      <c r="C3051" s="133" t="s">
        <v>472</v>
      </c>
      <c r="D3051" s="148" t="s">
        <v>87</v>
      </c>
      <c r="E3051" s="148" t="s">
        <v>20505</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20507</v>
      </c>
      <c r="AE3051" s="159" t="s">
        <v>87</v>
      </c>
      <c r="AF3051" s="133" t="s">
        <v>124</v>
      </c>
      <c r="AG3051" s="142">
        <v>44079</v>
      </c>
    </row>
    <row r="3052" spans="1:33" ht="30" customHeight="1" x14ac:dyDescent="0.25">
      <c r="A3052" s="161">
        <v>2076474</v>
      </c>
      <c r="B3052" s="160">
        <v>44079</v>
      </c>
      <c r="C3052" s="161" t="s">
        <v>472</v>
      </c>
      <c r="D3052" s="148" t="s">
        <v>87</v>
      </c>
      <c r="E3052" s="148" t="s">
        <v>20505</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20507</v>
      </c>
      <c r="AE3052" s="161" t="s">
        <v>87</v>
      </c>
      <c r="AF3052" s="133" t="s">
        <v>124</v>
      </c>
      <c r="AG3052" s="142">
        <v>44079</v>
      </c>
    </row>
    <row r="3053" spans="1:33" ht="30" customHeight="1" x14ac:dyDescent="0.25">
      <c r="A3053" s="159">
        <v>2076539</v>
      </c>
      <c r="B3053" s="163">
        <v>44079</v>
      </c>
      <c r="C3053" s="161" t="s">
        <v>2407</v>
      </c>
      <c r="D3053" s="148" t="s">
        <v>87</v>
      </c>
      <c r="E3053" s="148" t="s">
        <v>20505</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20507</v>
      </c>
      <c r="AE3053" s="159" t="s">
        <v>87</v>
      </c>
      <c r="AF3053" s="133" t="s">
        <v>124</v>
      </c>
      <c r="AG3053" s="142">
        <v>44079</v>
      </c>
    </row>
    <row r="3054" spans="1:33" ht="30" customHeight="1" x14ac:dyDescent="0.25">
      <c r="A3054" s="159">
        <v>2076437</v>
      </c>
      <c r="B3054" s="163">
        <v>44079</v>
      </c>
      <c r="C3054" s="133" t="s">
        <v>229</v>
      </c>
      <c r="D3054" s="148" t="s">
        <v>87</v>
      </c>
      <c r="E3054" s="148" t="s">
        <v>20505</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20507</v>
      </c>
      <c r="AE3054" s="159" t="s">
        <v>87</v>
      </c>
      <c r="AF3054" s="133" t="s">
        <v>124</v>
      </c>
      <c r="AG3054" s="142">
        <v>44079</v>
      </c>
    </row>
    <row r="3055" spans="1:33" ht="30" customHeight="1" x14ac:dyDescent="0.25">
      <c r="A3055" s="159">
        <v>2076415</v>
      </c>
      <c r="B3055" s="163">
        <v>44079</v>
      </c>
      <c r="C3055" s="161" t="s">
        <v>626</v>
      </c>
      <c r="D3055" s="148" t="s">
        <v>87</v>
      </c>
      <c r="E3055" s="148" t="s">
        <v>20505</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20507</v>
      </c>
      <c r="AE3055" s="159" t="s">
        <v>87</v>
      </c>
      <c r="AF3055" s="133" t="s">
        <v>124</v>
      </c>
      <c r="AG3055" s="142">
        <v>44079</v>
      </c>
    </row>
    <row r="3056" spans="1:33" ht="30" customHeight="1" x14ac:dyDescent="0.25">
      <c r="A3056" s="161">
        <v>2079122</v>
      </c>
      <c r="B3056" s="160">
        <v>44079</v>
      </c>
      <c r="C3056" s="161" t="s">
        <v>178</v>
      </c>
      <c r="D3056" s="148" t="s">
        <v>87</v>
      </c>
      <c r="E3056" s="148" t="s">
        <v>20505</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20507</v>
      </c>
      <c r="AE3056" s="161" t="s">
        <v>87</v>
      </c>
      <c r="AF3056" s="133" t="s">
        <v>124</v>
      </c>
      <c r="AG3056" s="142">
        <v>44079</v>
      </c>
    </row>
    <row r="3057" spans="1:33" ht="30" customHeight="1" x14ac:dyDescent="0.25">
      <c r="A3057" s="161">
        <v>2077801</v>
      </c>
      <c r="B3057" s="160">
        <v>44079</v>
      </c>
      <c r="C3057" s="161" t="s">
        <v>1065</v>
      </c>
      <c r="D3057" s="148" t="s">
        <v>87</v>
      </c>
      <c r="E3057" s="148" t="s">
        <v>20505</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20507</v>
      </c>
      <c r="AE3057" s="161" t="s">
        <v>87</v>
      </c>
      <c r="AF3057" s="133" t="s">
        <v>124</v>
      </c>
      <c r="AG3057" s="142">
        <v>44079</v>
      </c>
    </row>
    <row r="3058" spans="1:33" ht="30" customHeight="1" x14ac:dyDescent="0.25">
      <c r="A3058" s="159">
        <v>2076594</v>
      </c>
      <c r="B3058" s="163">
        <v>44080</v>
      </c>
      <c r="C3058" s="133" t="s">
        <v>379</v>
      </c>
      <c r="D3058" s="148" t="s">
        <v>87</v>
      </c>
      <c r="E3058" s="148" t="s">
        <v>20505</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20507</v>
      </c>
      <c r="AE3058" s="159" t="s">
        <v>87</v>
      </c>
      <c r="AF3058" s="133" t="s">
        <v>124</v>
      </c>
      <c r="AG3058" s="142">
        <v>44080</v>
      </c>
    </row>
    <row r="3059" spans="1:33" ht="30" customHeight="1" x14ac:dyDescent="0.25">
      <c r="A3059" s="159">
        <v>2076591</v>
      </c>
      <c r="B3059" s="163">
        <v>44080</v>
      </c>
      <c r="C3059" s="161" t="s">
        <v>2836</v>
      </c>
      <c r="D3059" s="148" t="s">
        <v>87</v>
      </c>
      <c r="E3059" s="148" t="s">
        <v>20505</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20507</v>
      </c>
      <c r="AE3059" s="159" t="s">
        <v>87</v>
      </c>
      <c r="AF3059" s="133" t="s">
        <v>124</v>
      </c>
      <c r="AG3059" s="142">
        <v>44080</v>
      </c>
    </row>
    <row r="3060" spans="1:33" ht="30" customHeight="1" x14ac:dyDescent="0.25">
      <c r="A3060" s="161">
        <v>2076632</v>
      </c>
      <c r="B3060" s="160">
        <v>44081</v>
      </c>
      <c r="C3060" s="150" t="s">
        <v>24</v>
      </c>
      <c r="D3060" s="148" t="s">
        <v>87</v>
      </c>
      <c r="E3060" s="148" t="s">
        <v>20505</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20507</v>
      </c>
      <c r="AE3060" s="161" t="s">
        <v>87</v>
      </c>
      <c r="AF3060" s="133" t="s">
        <v>124</v>
      </c>
      <c r="AG3060" s="142">
        <v>44081</v>
      </c>
    </row>
    <row r="3061" spans="1:33" ht="30" customHeight="1" x14ac:dyDescent="0.25">
      <c r="A3061" s="161">
        <v>2077731</v>
      </c>
      <c r="B3061" s="160">
        <v>44081</v>
      </c>
      <c r="C3061" s="133" t="s">
        <v>403</v>
      </c>
      <c r="D3061" s="148" t="s">
        <v>87</v>
      </c>
      <c r="E3061" s="148" t="s">
        <v>20505</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20507</v>
      </c>
      <c r="AE3061" s="161" t="s">
        <v>87</v>
      </c>
      <c r="AF3061" s="133" t="s">
        <v>124</v>
      </c>
      <c r="AG3061" s="142">
        <v>44081</v>
      </c>
    </row>
    <row r="3062" spans="1:33" ht="30" customHeight="1" x14ac:dyDescent="0.25">
      <c r="A3062" s="161">
        <v>2076619</v>
      </c>
      <c r="B3062" s="160">
        <v>44081</v>
      </c>
      <c r="C3062" s="150" t="s">
        <v>24</v>
      </c>
      <c r="D3062" s="148" t="s">
        <v>87</v>
      </c>
      <c r="E3062" s="148" t="s">
        <v>20505</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20507</v>
      </c>
      <c r="AE3062" s="161" t="s">
        <v>87</v>
      </c>
      <c r="AF3062" s="133" t="s">
        <v>124</v>
      </c>
      <c r="AG3062" s="142">
        <v>44081</v>
      </c>
    </row>
    <row r="3063" spans="1:33" ht="30" customHeight="1" x14ac:dyDescent="0.25">
      <c r="A3063" s="161">
        <v>2077014</v>
      </c>
      <c r="B3063" s="160">
        <v>44081</v>
      </c>
      <c r="C3063" s="133" t="s">
        <v>403</v>
      </c>
      <c r="D3063" s="148" t="s">
        <v>87</v>
      </c>
      <c r="E3063" s="148" t="s">
        <v>20505</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20507</v>
      </c>
      <c r="AE3063" s="161" t="s">
        <v>87</v>
      </c>
      <c r="AF3063" s="133" t="s">
        <v>124</v>
      </c>
      <c r="AG3063" s="142">
        <v>44081</v>
      </c>
    </row>
    <row r="3064" spans="1:33" ht="30" customHeight="1" x14ac:dyDescent="0.25">
      <c r="A3064" s="161">
        <v>2076887</v>
      </c>
      <c r="B3064" s="160">
        <v>44081</v>
      </c>
      <c r="C3064" s="133" t="s">
        <v>41</v>
      </c>
      <c r="D3064" s="148" t="s">
        <v>87</v>
      </c>
      <c r="E3064" s="148" t="s">
        <v>20505</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20507</v>
      </c>
      <c r="AE3064" s="161" t="s">
        <v>87</v>
      </c>
      <c r="AF3064" s="133" t="s">
        <v>124</v>
      </c>
      <c r="AG3064" s="142">
        <v>44081</v>
      </c>
    </row>
    <row r="3065" spans="1:33" ht="30" customHeight="1" x14ac:dyDescent="0.25">
      <c r="A3065" s="161">
        <v>2076639</v>
      </c>
      <c r="B3065" s="160">
        <v>44081</v>
      </c>
      <c r="C3065" s="159" t="s">
        <v>3319</v>
      </c>
      <c r="D3065" s="148" t="s">
        <v>87</v>
      </c>
      <c r="E3065" s="148" t="s">
        <v>20505</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20507</v>
      </c>
      <c r="AE3065" s="161" t="s">
        <v>87</v>
      </c>
      <c r="AF3065" s="133" t="s">
        <v>124</v>
      </c>
      <c r="AG3065" s="142">
        <v>44081</v>
      </c>
    </row>
    <row r="3066" spans="1:33" ht="30" customHeight="1" x14ac:dyDescent="0.25">
      <c r="A3066" s="161">
        <v>2076754</v>
      </c>
      <c r="B3066" s="160">
        <v>44081</v>
      </c>
      <c r="C3066" s="133" t="s">
        <v>48</v>
      </c>
      <c r="D3066" s="148" t="s">
        <v>87</v>
      </c>
      <c r="E3066" s="148" t="s">
        <v>20505</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20507</v>
      </c>
      <c r="AE3066" s="161" t="s">
        <v>87</v>
      </c>
      <c r="AF3066" s="133" t="s">
        <v>124</v>
      </c>
      <c r="AG3066" s="142">
        <v>44081</v>
      </c>
    </row>
    <row r="3067" spans="1:33" ht="30" customHeight="1" x14ac:dyDescent="0.25">
      <c r="A3067" s="161">
        <v>2077264</v>
      </c>
      <c r="B3067" s="160">
        <v>44081</v>
      </c>
      <c r="C3067" s="133" t="s">
        <v>379</v>
      </c>
      <c r="D3067" s="148" t="s">
        <v>87</v>
      </c>
      <c r="E3067" s="148" t="s">
        <v>20505</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20507</v>
      </c>
      <c r="AE3067" s="161" t="s">
        <v>87</v>
      </c>
      <c r="AF3067" s="133" t="s">
        <v>124</v>
      </c>
      <c r="AG3067" s="142">
        <v>44081</v>
      </c>
    </row>
    <row r="3068" spans="1:33" ht="30" customHeight="1" x14ac:dyDescent="0.25">
      <c r="A3068" s="161">
        <v>2077577</v>
      </c>
      <c r="B3068" s="160">
        <v>44082</v>
      </c>
      <c r="C3068" s="150" t="s">
        <v>24</v>
      </c>
      <c r="D3068" s="148" t="s">
        <v>87</v>
      </c>
      <c r="E3068" s="148" t="s">
        <v>20505</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20507</v>
      </c>
      <c r="AE3068" s="161" t="s">
        <v>87</v>
      </c>
      <c r="AF3068" s="133" t="s">
        <v>124</v>
      </c>
      <c r="AG3068" s="142">
        <v>44082</v>
      </c>
    </row>
    <row r="3069" spans="1:33" ht="30" customHeight="1" x14ac:dyDescent="0.25">
      <c r="A3069" s="161">
        <v>2077661</v>
      </c>
      <c r="B3069" s="160">
        <v>44082</v>
      </c>
      <c r="C3069" s="150" t="s">
        <v>24</v>
      </c>
      <c r="D3069" s="148" t="s">
        <v>87</v>
      </c>
      <c r="E3069" s="148" t="s">
        <v>20505</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20507</v>
      </c>
      <c r="AE3069" s="161" t="s">
        <v>87</v>
      </c>
      <c r="AF3069" s="133" t="s">
        <v>124</v>
      </c>
      <c r="AG3069" s="142">
        <v>44082</v>
      </c>
    </row>
    <row r="3070" spans="1:33" ht="30" customHeight="1" x14ac:dyDescent="0.25">
      <c r="A3070" s="159">
        <v>2077180</v>
      </c>
      <c r="B3070" s="160">
        <v>44082</v>
      </c>
      <c r="C3070" s="150" t="s">
        <v>334</v>
      </c>
      <c r="D3070" s="148" t="s">
        <v>87</v>
      </c>
      <c r="E3070" s="148" t="s">
        <v>20505</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20507</v>
      </c>
      <c r="AE3070" s="161" t="s">
        <v>87</v>
      </c>
      <c r="AF3070" s="133" t="s">
        <v>124</v>
      </c>
      <c r="AG3070" s="142">
        <v>44082</v>
      </c>
    </row>
    <row r="3071" spans="1:33" ht="30" customHeight="1" x14ac:dyDescent="0.25">
      <c r="A3071" s="161">
        <v>2077643</v>
      </c>
      <c r="B3071" s="160">
        <v>44082</v>
      </c>
      <c r="C3071" s="133" t="s">
        <v>403</v>
      </c>
      <c r="D3071" s="148" t="s">
        <v>87</v>
      </c>
      <c r="E3071" s="148" t="s">
        <v>20505</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20507</v>
      </c>
      <c r="AE3071" s="161" t="s">
        <v>87</v>
      </c>
      <c r="AF3071" s="133" t="s">
        <v>124</v>
      </c>
      <c r="AG3071" s="142">
        <v>44082</v>
      </c>
    </row>
    <row r="3072" spans="1:33" ht="30" customHeight="1" x14ac:dyDescent="0.25">
      <c r="A3072" s="161">
        <v>2077320</v>
      </c>
      <c r="B3072" s="160">
        <v>44082</v>
      </c>
      <c r="C3072" s="133" t="s">
        <v>36</v>
      </c>
      <c r="D3072" s="148" t="s">
        <v>87</v>
      </c>
      <c r="E3072" s="148" t="s">
        <v>20505</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20507</v>
      </c>
      <c r="AE3072" s="161" t="s">
        <v>87</v>
      </c>
      <c r="AF3072" s="133" t="s">
        <v>124</v>
      </c>
      <c r="AG3072" s="142">
        <v>44082</v>
      </c>
    </row>
    <row r="3073" spans="1:33" ht="30" customHeight="1" x14ac:dyDescent="0.25">
      <c r="A3073" s="161">
        <v>2077436</v>
      </c>
      <c r="B3073" s="160">
        <v>44082</v>
      </c>
      <c r="C3073" s="161" t="s">
        <v>32</v>
      </c>
      <c r="D3073" s="148" t="s">
        <v>87</v>
      </c>
      <c r="E3073" s="148" t="s">
        <v>20505</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20507</v>
      </c>
      <c r="AE3073" s="161" t="s">
        <v>87</v>
      </c>
      <c r="AF3073" s="133" t="s">
        <v>124</v>
      </c>
      <c r="AG3073" s="142">
        <v>44082</v>
      </c>
    </row>
    <row r="3074" spans="1:33" ht="30" customHeight="1" x14ac:dyDescent="0.25">
      <c r="A3074" s="161">
        <v>2077338</v>
      </c>
      <c r="B3074" s="160">
        <v>44082</v>
      </c>
      <c r="C3074" s="161" t="s">
        <v>665</v>
      </c>
      <c r="D3074" s="148" t="s">
        <v>87</v>
      </c>
      <c r="E3074" s="148" t="s">
        <v>20505</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20507</v>
      </c>
      <c r="AE3074" s="161" t="s">
        <v>87</v>
      </c>
      <c r="AF3074" s="133" t="s">
        <v>124</v>
      </c>
      <c r="AG3074" s="142">
        <v>44082</v>
      </c>
    </row>
    <row r="3075" spans="1:33" ht="30" customHeight="1" x14ac:dyDescent="0.25">
      <c r="A3075" s="161">
        <v>2077430</v>
      </c>
      <c r="B3075" s="160">
        <v>44082</v>
      </c>
      <c r="C3075" s="133" t="s">
        <v>229</v>
      </c>
      <c r="D3075" s="148" t="s">
        <v>87</v>
      </c>
      <c r="E3075" s="148" t="s">
        <v>20505</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20507</v>
      </c>
      <c r="AE3075" s="161" t="s">
        <v>87</v>
      </c>
      <c r="AF3075" s="133" t="s">
        <v>124</v>
      </c>
      <c r="AG3075" s="142">
        <v>44082</v>
      </c>
    </row>
    <row r="3076" spans="1:33" ht="30" customHeight="1" x14ac:dyDescent="0.25">
      <c r="A3076" s="161">
        <v>2077166</v>
      </c>
      <c r="B3076" s="160">
        <v>44082</v>
      </c>
      <c r="C3076" s="150" t="s">
        <v>24</v>
      </c>
      <c r="D3076" s="148" t="s">
        <v>87</v>
      </c>
      <c r="E3076" s="148" t="s">
        <v>20505</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20507</v>
      </c>
      <c r="AE3076" s="161" t="s">
        <v>87</v>
      </c>
      <c r="AF3076" s="133" t="s">
        <v>124</v>
      </c>
      <c r="AG3076" s="142">
        <v>44082</v>
      </c>
    </row>
    <row r="3077" spans="1:33" ht="30" customHeight="1" x14ac:dyDescent="0.25">
      <c r="A3077" s="161">
        <v>2077579</v>
      </c>
      <c r="B3077" s="160">
        <v>44082</v>
      </c>
      <c r="C3077" s="159" t="s">
        <v>3319</v>
      </c>
      <c r="D3077" s="148" t="s">
        <v>87</v>
      </c>
      <c r="E3077" s="148" t="s">
        <v>20505</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20507</v>
      </c>
      <c r="AE3077" s="161" t="s">
        <v>87</v>
      </c>
      <c r="AF3077" s="133" t="s">
        <v>124</v>
      </c>
      <c r="AG3077" s="142">
        <v>44082</v>
      </c>
    </row>
    <row r="3078" spans="1:33" ht="30" customHeight="1" x14ac:dyDescent="0.25">
      <c r="A3078" s="161">
        <v>2078006</v>
      </c>
      <c r="B3078" s="160">
        <v>44083</v>
      </c>
      <c r="C3078" s="133" t="s">
        <v>229</v>
      </c>
      <c r="D3078" s="148" t="s">
        <v>87</v>
      </c>
      <c r="E3078" s="148" t="s">
        <v>20505</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20507</v>
      </c>
      <c r="AE3078" s="161" t="s">
        <v>87</v>
      </c>
      <c r="AF3078" s="133" t="s">
        <v>124</v>
      </c>
      <c r="AG3078" s="142">
        <v>44083</v>
      </c>
    </row>
    <row r="3079" spans="1:33" ht="30" customHeight="1" x14ac:dyDescent="0.25">
      <c r="A3079" s="161">
        <v>2077655</v>
      </c>
      <c r="B3079" s="160">
        <v>44083</v>
      </c>
      <c r="C3079" s="150" t="s">
        <v>193</v>
      </c>
      <c r="D3079" s="148" t="s">
        <v>87</v>
      </c>
      <c r="E3079" s="148" t="s">
        <v>20505</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20507</v>
      </c>
      <c r="AE3079" s="161" t="s">
        <v>87</v>
      </c>
      <c r="AF3079" s="133" t="s">
        <v>124</v>
      </c>
      <c r="AG3079" s="142">
        <v>44083</v>
      </c>
    </row>
    <row r="3080" spans="1:33" ht="30" customHeight="1" x14ac:dyDescent="0.25">
      <c r="A3080" s="161">
        <v>2077895</v>
      </c>
      <c r="B3080" s="160">
        <v>44083</v>
      </c>
      <c r="C3080" s="150" t="s">
        <v>24</v>
      </c>
      <c r="D3080" s="148" t="s">
        <v>87</v>
      </c>
      <c r="E3080" s="148" t="s">
        <v>20505</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20507</v>
      </c>
      <c r="AE3080" s="161" t="s">
        <v>87</v>
      </c>
      <c r="AF3080" s="133" t="s">
        <v>124</v>
      </c>
      <c r="AG3080" s="142">
        <v>44083</v>
      </c>
    </row>
    <row r="3081" spans="1:33" ht="30" customHeight="1" x14ac:dyDescent="0.25">
      <c r="A3081" s="161">
        <v>2077656</v>
      </c>
      <c r="B3081" s="160">
        <v>44083</v>
      </c>
      <c r="C3081" s="150" t="s">
        <v>24</v>
      </c>
      <c r="D3081" s="148" t="s">
        <v>87</v>
      </c>
      <c r="E3081" s="148" t="s">
        <v>20505</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20507</v>
      </c>
      <c r="AE3081" s="161" t="s">
        <v>87</v>
      </c>
      <c r="AF3081" s="133" t="s">
        <v>124</v>
      </c>
      <c r="AG3081" s="142">
        <v>44083</v>
      </c>
    </row>
    <row r="3082" spans="1:33" ht="30" customHeight="1" x14ac:dyDescent="0.25">
      <c r="A3082" s="161">
        <v>2078026</v>
      </c>
      <c r="B3082" s="160">
        <v>44083</v>
      </c>
      <c r="C3082" s="161" t="s">
        <v>472</v>
      </c>
      <c r="D3082" s="148" t="s">
        <v>87</v>
      </c>
      <c r="E3082" s="148" t="s">
        <v>20505</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20507</v>
      </c>
      <c r="AE3082" s="161" t="s">
        <v>87</v>
      </c>
      <c r="AF3082" s="133" t="s">
        <v>124</v>
      </c>
      <c r="AG3082" s="142">
        <v>44083</v>
      </c>
    </row>
    <row r="3083" spans="1:33" ht="30" customHeight="1" x14ac:dyDescent="0.25">
      <c r="A3083" s="161">
        <v>2077726</v>
      </c>
      <c r="B3083" s="160">
        <v>44083</v>
      </c>
      <c r="C3083" s="161" t="s">
        <v>626</v>
      </c>
      <c r="D3083" s="148" t="s">
        <v>87</v>
      </c>
      <c r="E3083" s="148" t="s">
        <v>20505</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20507</v>
      </c>
      <c r="AE3083" s="161" t="s">
        <v>87</v>
      </c>
      <c r="AF3083" s="133" t="s">
        <v>124</v>
      </c>
      <c r="AG3083" s="142">
        <v>44083</v>
      </c>
    </row>
    <row r="3084" spans="1:33" ht="30" customHeight="1" x14ac:dyDescent="0.25">
      <c r="A3084" s="161">
        <v>2077992</v>
      </c>
      <c r="B3084" s="160">
        <v>44083</v>
      </c>
      <c r="C3084" s="150" t="s">
        <v>24</v>
      </c>
      <c r="D3084" s="148" t="s">
        <v>87</v>
      </c>
      <c r="E3084" s="148" t="s">
        <v>20505</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20507</v>
      </c>
      <c r="AE3084" s="161" t="s">
        <v>87</v>
      </c>
      <c r="AF3084" s="133" t="s">
        <v>124</v>
      </c>
      <c r="AG3084" s="142">
        <v>44083</v>
      </c>
    </row>
    <row r="3085" spans="1:33" ht="30" customHeight="1" x14ac:dyDescent="0.25">
      <c r="A3085" s="161">
        <v>2077823</v>
      </c>
      <c r="B3085" s="160">
        <v>44083</v>
      </c>
      <c r="C3085" s="161" t="s">
        <v>835</v>
      </c>
      <c r="D3085" s="148" t="s">
        <v>87</v>
      </c>
      <c r="E3085" s="148" t="s">
        <v>20505</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20507</v>
      </c>
      <c r="AE3085" s="161" t="s">
        <v>87</v>
      </c>
      <c r="AF3085" s="133" t="s">
        <v>124</v>
      </c>
      <c r="AG3085" s="142">
        <v>44083</v>
      </c>
    </row>
    <row r="3086" spans="1:33" ht="30" customHeight="1" x14ac:dyDescent="0.25">
      <c r="A3086" s="161">
        <v>2077765</v>
      </c>
      <c r="B3086" s="160">
        <v>44083</v>
      </c>
      <c r="C3086" s="150" t="s">
        <v>24</v>
      </c>
      <c r="D3086" s="148" t="s">
        <v>87</v>
      </c>
      <c r="E3086" s="148" t="s">
        <v>20505</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20507</v>
      </c>
      <c r="AE3086" s="161" t="s">
        <v>87</v>
      </c>
      <c r="AF3086" s="133" t="s">
        <v>124</v>
      </c>
      <c r="AG3086" s="142">
        <v>44083</v>
      </c>
    </row>
    <row r="3087" spans="1:33" ht="30" customHeight="1" x14ac:dyDescent="0.25">
      <c r="A3087" s="161">
        <v>2077880</v>
      </c>
      <c r="B3087" s="160">
        <v>44083</v>
      </c>
      <c r="C3087" s="150" t="s">
        <v>24</v>
      </c>
      <c r="D3087" s="148" t="s">
        <v>87</v>
      </c>
      <c r="E3087" s="148" t="s">
        <v>20505</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20507</v>
      </c>
      <c r="AE3087" s="161" t="s">
        <v>87</v>
      </c>
      <c r="AF3087" s="133" t="s">
        <v>124</v>
      </c>
      <c r="AG3087" s="142">
        <v>44083</v>
      </c>
    </row>
    <row r="3088" spans="1:33" ht="30" customHeight="1" x14ac:dyDescent="0.25">
      <c r="A3088" s="161">
        <v>2078015</v>
      </c>
      <c r="B3088" s="160">
        <v>44083</v>
      </c>
      <c r="C3088" s="150" t="s">
        <v>24</v>
      </c>
      <c r="D3088" s="148" t="s">
        <v>87</v>
      </c>
      <c r="E3088" s="148" t="s">
        <v>20505</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20507</v>
      </c>
      <c r="AE3088" s="161" t="s">
        <v>87</v>
      </c>
      <c r="AF3088" s="133" t="s">
        <v>124</v>
      </c>
      <c r="AG3088" s="142">
        <v>44083</v>
      </c>
    </row>
    <row r="3089" spans="1:33" ht="30" customHeight="1" x14ac:dyDescent="0.25">
      <c r="A3089" s="161">
        <v>2078080</v>
      </c>
      <c r="B3089" s="160">
        <v>44084</v>
      </c>
      <c r="C3089" s="133" t="s">
        <v>45</v>
      </c>
      <c r="D3089" s="148" t="s">
        <v>87</v>
      </c>
      <c r="E3089" s="148" t="s">
        <v>20505</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20507</v>
      </c>
      <c r="AE3089" s="161" t="s">
        <v>87</v>
      </c>
      <c r="AF3089" s="133" t="s">
        <v>124</v>
      </c>
      <c r="AG3089" s="142">
        <v>44084</v>
      </c>
    </row>
    <row r="3090" spans="1:33" ht="30" customHeight="1" x14ac:dyDescent="0.25">
      <c r="A3090" s="161">
        <v>2078143</v>
      </c>
      <c r="B3090" s="160">
        <v>44084</v>
      </c>
      <c r="C3090" s="133" t="s">
        <v>45</v>
      </c>
      <c r="D3090" s="148" t="s">
        <v>87</v>
      </c>
      <c r="E3090" s="148" t="s">
        <v>20505</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20507</v>
      </c>
      <c r="AE3090" s="161" t="s">
        <v>87</v>
      </c>
      <c r="AF3090" s="133" t="s">
        <v>124</v>
      </c>
      <c r="AG3090" s="142">
        <v>44084</v>
      </c>
    </row>
    <row r="3091" spans="1:33" ht="30" customHeight="1" x14ac:dyDescent="0.25">
      <c r="A3091" s="161">
        <v>2078159</v>
      </c>
      <c r="B3091" s="160">
        <v>44084</v>
      </c>
      <c r="C3091" s="161" t="s">
        <v>178</v>
      </c>
      <c r="D3091" s="148" t="s">
        <v>87</v>
      </c>
      <c r="E3091" s="148" t="s">
        <v>20505</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20507</v>
      </c>
      <c r="AE3091" s="161" t="s">
        <v>87</v>
      </c>
      <c r="AF3091" s="133" t="s">
        <v>124</v>
      </c>
      <c r="AG3091" s="142">
        <v>44084</v>
      </c>
    </row>
    <row r="3092" spans="1:33" ht="30" customHeight="1" x14ac:dyDescent="0.25">
      <c r="A3092" s="161">
        <v>2078374</v>
      </c>
      <c r="B3092" s="160">
        <v>44084</v>
      </c>
      <c r="C3092" s="133" t="s">
        <v>403</v>
      </c>
      <c r="D3092" s="148" t="s">
        <v>87</v>
      </c>
      <c r="E3092" s="148" t="s">
        <v>20505</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20507</v>
      </c>
      <c r="AE3092" s="161" t="s">
        <v>87</v>
      </c>
      <c r="AF3092" s="133" t="s">
        <v>124</v>
      </c>
      <c r="AG3092" s="142">
        <v>44084</v>
      </c>
    </row>
    <row r="3093" spans="1:33" ht="30" customHeight="1" x14ac:dyDescent="0.25">
      <c r="A3093" s="184">
        <v>2078070</v>
      </c>
      <c r="B3093" s="160">
        <v>44084</v>
      </c>
      <c r="C3093" s="150" t="s">
        <v>24</v>
      </c>
      <c r="D3093" s="148" t="s">
        <v>87</v>
      </c>
      <c r="E3093" s="148" t="s">
        <v>20505</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20507</v>
      </c>
      <c r="AE3093" s="161" t="s">
        <v>87</v>
      </c>
      <c r="AF3093" s="133" t="s">
        <v>124</v>
      </c>
      <c r="AG3093" s="142">
        <v>44084</v>
      </c>
    </row>
    <row r="3094" spans="1:33" ht="30" customHeight="1" x14ac:dyDescent="0.25">
      <c r="A3094" s="161">
        <v>2078294</v>
      </c>
      <c r="B3094" s="160">
        <v>44084</v>
      </c>
      <c r="C3094" s="161" t="s">
        <v>2836</v>
      </c>
      <c r="D3094" s="148" t="s">
        <v>87</v>
      </c>
      <c r="E3094" s="148" t="s">
        <v>20505</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20507</v>
      </c>
      <c r="AE3094" s="161" t="s">
        <v>87</v>
      </c>
      <c r="AF3094" s="133" t="s">
        <v>124</v>
      </c>
      <c r="AG3094" s="142">
        <v>44084</v>
      </c>
    </row>
    <row r="3095" spans="1:33" ht="30" customHeight="1" x14ac:dyDescent="0.25">
      <c r="A3095" s="161">
        <v>2078455</v>
      </c>
      <c r="B3095" s="160">
        <v>44084</v>
      </c>
      <c r="C3095" s="161" t="s">
        <v>2341</v>
      </c>
      <c r="D3095" s="148" t="s">
        <v>87</v>
      </c>
      <c r="E3095" s="148" t="s">
        <v>20505</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20507</v>
      </c>
      <c r="AE3095" s="161" t="s">
        <v>87</v>
      </c>
      <c r="AF3095" s="133" t="s">
        <v>124</v>
      </c>
      <c r="AG3095" s="142">
        <v>44084</v>
      </c>
    </row>
    <row r="3096" spans="1:33" ht="30" customHeight="1" x14ac:dyDescent="0.25">
      <c r="A3096" s="161">
        <v>2078218</v>
      </c>
      <c r="B3096" s="160">
        <v>44084</v>
      </c>
      <c r="C3096" s="161" t="s">
        <v>835</v>
      </c>
      <c r="D3096" s="148" t="s">
        <v>87</v>
      </c>
      <c r="E3096" s="148" t="s">
        <v>20505</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20507</v>
      </c>
      <c r="AE3096" s="161" t="s">
        <v>87</v>
      </c>
      <c r="AF3096" s="133" t="s">
        <v>124</v>
      </c>
      <c r="AG3096" s="142">
        <v>44084</v>
      </c>
    </row>
    <row r="3097" spans="1:33" ht="30" customHeight="1" x14ac:dyDescent="0.25">
      <c r="A3097" s="161">
        <v>2078125</v>
      </c>
      <c r="B3097" s="160">
        <v>44084</v>
      </c>
      <c r="C3097" s="133" t="s">
        <v>403</v>
      </c>
      <c r="D3097" s="148" t="s">
        <v>87</v>
      </c>
      <c r="E3097" s="148" t="s">
        <v>20505</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20507</v>
      </c>
      <c r="AE3097" s="161" t="s">
        <v>87</v>
      </c>
      <c r="AF3097" s="133" t="s">
        <v>124</v>
      </c>
      <c r="AG3097" s="142">
        <v>44084</v>
      </c>
    </row>
    <row r="3098" spans="1:33" ht="30" customHeight="1" x14ac:dyDescent="0.25">
      <c r="A3098" s="145">
        <v>2089825</v>
      </c>
      <c r="B3098" s="142">
        <v>44084</v>
      </c>
      <c r="C3098" s="133" t="s">
        <v>302</v>
      </c>
      <c r="D3098" s="148" t="s">
        <v>87</v>
      </c>
      <c r="E3098" s="148" t="s">
        <v>20505</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20507</v>
      </c>
      <c r="AE3098" s="133" t="s">
        <v>87</v>
      </c>
      <c r="AF3098" s="133" t="s">
        <v>124</v>
      </c>
      <c r="AG3098" s="142">
        <v>44084</v>
      </c>
    </row>
    <row r="3099" spans="1:33" ht="30" customHeight="1" x14ac:dyDescent="0.25">
      <c r="A3099" s="133">
        <v>2078271</v>
      </c>
      <c r="B3099" s="160">
        <v>44084</v>
      </c>
      <c r="C3099" s="161" t="s">
        <v>141</v>
      </c>
      <c r="D3099" s="148" t="s">
        <v>87</v>
      </c>
      <c r="E3099" s="148" t="s">
        <v>20505</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20507</v>
      </c>
      <c r="AE3099" s="161" t="s">
        <v>87</v>
      </c>
      <c r="AF3099" s="133" t="s">
        <v>124</v>
      </c>
      <c r="AG3099" s="142">
        <v>44084</v>
      </c>
    </row>
    <row r="3100" spans="1:33" ht="30" customHeight="1" x14ac:dyDescent="0.25">
      <c r="A3100" s="161">
        <v>2078529</v>
      </c>
      <c r="B3100" s="160">
        <v>44085</v>
      </c>
      <c r="C3100" s="150" t="s">
        <v>45</v>
      </c>
      <c r="D3100" s="148" t="s">
        <v>87</v>
      </c>
      <c r="E3100" s="148" t="s">
        <v>20505</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20507</v>
      </c>
      <c r="AE3100" s="161" t="s">
        <v>87</v>
      </c>
      <c r="AF3100" s="133" t="s">
        <v>124</v>
      </c>
      <c r="AG3100" s="142">
        <v>44085</v>
      </c>
    </row>
    <row r="3101" spans="1:33" ht="30" customHeight="1" x14ac:dyDescent="0.25">
      <c r="A3101" s="161">
        <v>2078854</v>
      </c>
      <c r="B3101" s="160">
        <v>44085</v>
      </c>
      <c r="C3101" s="150" t="s">
        <v>334</v>
      </c>
      <c r="D3101" s="148" t="s">
        <v>87</v>
      </c>
      <c r="E3101" s="148" t="s">
        <v>20505</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20507</v>
      </c>
      <c r="AE3101" s="161" t="s">
        <v>87</v>
      </c>
      <c r="AF3101" s="133" t="s">
        <v>124</v>
      </c>
      <c r="AG3101" s="142">
        <v>44085</v>
      </c>
    </row>
    <row r="3102" spans="1:33" ht="30" customHeight="1" x14ac:dyDescent="0.25">
      <c r="A3102" s="161">
        <v>2078689</v>
      </c>
      <c r="B3102" s="160">
        <v>44085</v>
      </c>
      <c r="C3102" s="133" t="s">
        <v>403</v>
      </c>
      <c r="D3102" s="148" t="s">
        <v>87</v>
      </c>
      <c r="E3102" s="148" t="s">
        <v>20505</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20507</v>
      </c>
      <c r="AE3102" s="161" t="s">
        <v>87</v>
      </c>
      <c r="AF3102" s="133" t="s">
        <v>124</v>
      </c>
      <c r="AG3102" s="142">
        <v>44085</v>
      </c>
    </row>
    <row r="3103" spans="1:33" ht="30" customHeight="1" x14ac:dyDescent="0.25">
      <c r="A3103" s="159">
        <v>2078903</v>
      </c>
      <c r="B3103" s="160">
        <v>44085</v>
      </c>
      <c r="C3103" s="133" t="s">
        <v>403</v>
      </c>
      <c r="D3103" s="148" t="s">
        <v>87</v>
      </c>
      <c r="E3103" s="148" t="s">
        <v>20505</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20507</v>
      </c>
      <c r="AE3103" s="161" t="s">
        <v>87</v>
      </c>
      <c r="AF3103" s="133" t="s">
        <v>124</v>
      </c>
      <c r="AG3103" s="142">
        <v>44085</v>
      </c>
    </row>
    <row r="3104" spans="1:33" ht="30" customHeight="1" x14ac:dyDescent="0.25">
      <c r="A3104" s="161">
        <v>2078494</v>
      </c>
      <c r="B3104" s="160">
        <v>44085</v>
      </c>
      <c r="C3104" s="133" t="s">
        <v>45</v>
      </c>
      <c r="D3104" s="148" t="s">
        <v>87</v>
      </c>
      <c r="E3104" s="148" t="s">
        <v>20505</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20507</v>
      </c>
      <c r="AE3104" s="161" t="s">
        <v>87</v>
      </c>
      <c r="AF3104" s="133" t="s">
        <v>124</v>
      </c>
      <c r="AG3104" s="142">
        <v>44085</v>
      </c>
    </row>
    <row r="3105" spans="1:33" ht="30" customHeight="1" x14ac:dyDescent="0.25">
      <c r="A3105" s="161">
        <v>2078959</v>
      </c>
      <c r="B3105" s="160">
        <v>44086</v>
      </c>
      <c r="C3105" s="150" t="s">
        <v>24</v>
      </c>
      <c r="D3105" s="148" t="s">
        <v>87</v>
      </c>
      <c r="E3105" s="148" t="s">
        <v>20505</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20507</v>
      </c>
      <c r="AE3105" s="161" t="s">
        <v>87</v>
      </c>
      <c r="AF3105" s="133" t="s">
        <v>124</v>
      </c>
      <c r="AG3105" s="142">
        <v>44086</v>
      </c>
    </row>
    <row r="3106" spans="1:33" ht="30" customHeight="1" x14ac:dyDescent="0.25">
      <c r="A3106" s="161">
        <v>2079084</v>
      </c>
      <c r="B3106" s="160">
        <v>44086</v>
      </c>
      <c r="C3106" s="150" t="s">
        <v>24</v>
      </c>
      <c r="D3106" s="148" t="s">
        <v>87</v>
      </c>
      <c r="E3106" s="148" t="s">
        <v>20505</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20507</v>
      </c>
      <c r="AE3106" s="161" t="s">
        <v>87</v>
      </c>
      <c r="AF3106" s="133" t="s">
        <v>124</v>
      </c>
      <c r="AG3106" s="142">
        <v>44086</v>
      </c>
    </row>
    <row r="3107" spans="1:33" ht="30" customHeight="1" x14ac:dyDescent="0.25">
      <c r="A3107" s="161">
        <v>2078947</v>
      </c>
      <c r="B3107" s="160">
        <v>44086</v>
      </c>
      <c r="C3107" s="150" t="s">
        <v>38</v>
      </c>
      <c r="D3107" s="148" t="s">
        <v>87</v>
      </c>
      <c r="E3107" s="148" t="s">
        <v>20505</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20507</v>
      </c>
      <c r="AE3107" s="161" t="s">
        <v>87</v>
      </c>
      <c r="AF3107" s="133" t="s">
        <v>124</v>
      </c>
      <c r="AG3107" s="142">
        <v>44086</v>
      </c>
    </row>
    <row r="3108" spans="1:33" ht="30" customHeight="1" x14ac:dyDescent="0.25">
      <c r="A3108" s="161">
        <v>2078920</v>
      </c>
      <c r="B3108" s="160">
        <v>44086</v>
      </c>
      <c r="C3108" s="133" t="s">
        <v>403</v>
      </c>
      <c r="D3108" s="148" t="s">
        <v>87</v>
      </c>
      <c r="E3108" s="148" t="s">
        <v>20505</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20507</v>
      </c>
      <c r="AE3108" s="161" t="s">
        <v>87</v>
      </c>
      <c r="AF3108" s="133" t="s">
        <v>124</v>
      </c>
      <c r="AG3108" s="142">
        <v>44086</v>
      </c>
    </row>
    <row r="3109" spans="1:33" ht="30" customHeight="1" x14ac:dyDescent="0.25">
      <c r="A3109" s="161">
        <v>2078937</v>
      </c>
      <c r="B3109" s="160">
        <v>44086</v>
      </c>
      <c r="C3109" s="150" t="s">
        <v>24</v>
      </c>
      <c r="D3109" s="148" t="s">
        <v>87</v>
      </c>
      <c r="E3109" s="148" t="s">
        <v>20505</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20507</v>
      </c>
      <c r="AE3109" s="161" t="s">
        <v>87</v>
      </c>
      <c r="AF3109" s="133" t="s">
        <v>124</v>
      </c>
      <c r="AG3109" s="142">
        <v>44086</v>
      </c>
    </row>
    <row r="3110" spans="1:33" ht="30" customHeight="1" x14ac:dyDescent="0.25">
      <c r="A3110" s="161">
        <v>2078944</v>
      </c>
      <c r="B3110" s="160">
        <v>44086</v>
      </c>
      <c r="C3110" s="150" t="s">
        <v>38</v>
      </c>
      <c r="D3110" s="148" t="s">
        <v>87</v>
      </c>
      <c r="E3110" s="148" t="s">
        <v>20505</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20507</v>
      </c>
      <c r="AE3110" s="161" t="s">
        <v>87</v>
      </c>
      <c r="AF3110" s="133" t="s">
        <v>124</v>
      </c>
      <c r="AG3110" s="142">
        <v>44086</v>
      </c>
    </row>
    <row r="3111" spans="1:33" ht="30" customHeight="1" x14ac:dyDescent="0.25">
      <c r="A3111" s="161">
        <v>2078979</v>
      </c>
      <c r="B3111" s="160">
        <v>44086</v>
      </c>
      <c r="C3111" s="133" t="s">
        <v>472</v>
      </c>
      <c r="D3111" s="148" t="s">
        <v>87</v>
      </c>
      <c r="E3111" s="148" t="s">
        <v>20505</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20507</v>
      </c>
      <c r="AE3111" s="161" t="s">
        <v>87</v>
      </c>
      <c r="AF3111" s="133" t="s">
        <v>124</v>
      </c>
      <c r="AG3111" s="142">
        <v>44086</v>
      </c>
    </row>
    <row r="3112" spans="1:33" ht="30" customHeight="1" x14ac:dyDescent="0.25">
      <c r="A3112" s="133">
        <v>2079071</v>
      </c>
      <c r="B3112" s="142">
        <v>44086</v>
      </c>
      <c r="C3112" s="133" t="s">
        <v>45</v>
      </c>
      <c r="D3112" s="148" t="s">
        <v>87</v>
      </c>
      <c r="E3112" s="148" t="s">
        <v>20505</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20507</v>
      </c>
      <c r="AE3112" s="133" t="s">
        <v>87</v>
      </c>
      <c r="AF3112" s="133" t="s">
        <v>124</v>
      </c>
      <c r="AG3112" s="142">
        <v>44086</v>
      </c>
    </row>
    <row r="3113" spans="1:33" ht="30" customHeight="1" x14ac:dyDescent="0.25">
      <c r="A3113" s="161">
        <v>2079031</v>
      </c>
      <c r="B3113" s="160">
        <v>44086</v>
      </c>
      <c r="C3113" s="161" t="s">
        <v>34</v>
      </c>
      <c r="D3113" s="148" t="s">
        <v>87</v>
      </c>
      <c r="E3113" s="148" t="s">
        <v>20505</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20507</v>
      </c>
      <c r="AE3113" s="161" t="s">
        <v>87</v>
      </c>
      <c r="AF3113" s="133" t="s">
        <v>124</v>
      </c>
      <c r="AG3113" s="142">
        <v>44086</v>
      </c>
    </row>
    <row r="3114" spans="1:33" ht="30" customHeight="1" x14ac:dyDescent="0.25">
      <c r="A3114" s="161">
        <v>2078943</v>
      </c>
      <c r="B3114" s="160">
        <v>44086</v>
      </c>
      <c r="C3114" s="150" t="s">
        <v>24</v>
      </c>
      <c r="D3114" s="148" t="s">
        <v>87</v>
      </c>
      <c r="E3114" s="148" t="s">
        <v>20505</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20507</v>
      </c>
      <c r="AE3114" s="161" t="s">
        <v>87</v>
      </c>
      <c r="AF3114" s="133" t="s">
        <v>124</v>
      </c>
      <c r="AG3114" s="142">
        <v>44086</v>
      </c>
    </row>
    <row r="3115" spans="1:33" ht="30" customHeight="1" x14ac:dyDescent="0.25">
      <c r="A3115" s="161">
        <v>2078965</v>
      </c>
      <c r="B3115" s="160">
        <v>44086</v>
      </c>
      <c r="C3115" s="150" t="s">
        <v>24</v>
      </c>
      <c r="D3115" s="148" t="s">
        <v>87</v>
      </c>
      <c r="E3115" s="148" t="s">
        <v>20505</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20507</v>
      </c>
      <c r="AE3115" s="161" t="s">
        <v>87</v>
      </c>
      <c r="AF3115" s="133" t="s">
        <v>124</v>
      </c>
      <c r="AG3115" s="142">
        <v>44086</v>
      </c>
    </row>
    <row r="3116" spans="1:33" ht="30" customHeight="1" x14ac:dyDescent="0.25">
      <c r="A3116" s="161">
        <v>2078939</v>
      </c>
      <c r="B3116" s="160">
        <v>44086</v>
      </c>
      <c r="C3116" s="161" t="s">
        <v>626</v>
      </c>
      <c r="D3116" s="148" t="s">
        <v>87</v>
      </c>
      <c r="E3116" s="148" t="s">
        <v>20505</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20507</v>
      </c>
      <c r="AE3116" s="161" t="s">
        <v>87</v>
      </c>
      <c r="AF3116" s="133" t="s">
        <v>124</v>
      </c>
      <c r="AG3116" s="142">
        <v>44086</v>
      </c>
    </row>
    <row r="3117" spans="1:33" ht="30" customHeight="1" x14ac:dyDescent="0.25">
      <c r="A3117" s="159">
        <v>2079144</v>
      </c>
      <c r="B3117" s="163">
        <v>44087</v>
      </c>
      <c r="C3117" s="133" t="s">
        <v>45</v>
      </c>
      <c r="D3117" s="148" t="s">
        <v>87</v>
      </c>
      <c r="E3117" s="148" t="s">
        <v>20505</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20507</v>
      </c>
      <c r="AE3117" s="159" t="s">
        <v>87</v>
      </c>
      <c r="AF3117" s="133" t="s">
        <v>124</v>
      </c>
      <c r="AG3117" s="142">
        <v>44087</v>
      </c>
    </row>
    <row r="3118" spans="1:33" ht="30" customHeight="1" x14ac:dyDescent="0.25">
      <c r="A3118" s="159">
        <v>2079203</v>
      </c>
      <c r="B3118" s="163">
        <v>44088</v>
      </c>
      <c r="C3118" s="150" t="s">
        <v>24</v>
      </c>
      <c r="D3118" s="148" t="s">
        <v>87</v>
      </c>
      <c r="E3118" s="148" t="s">
        <v>20505</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20507</v>
      </c>
      <c r="AE3118" s="159" t="s">
        <v>87</v>
      </c>
      <c r="AF3118" s="133" t="s">
        <v>124</v>
      </c>
      <c r="AG3118" s="142">
        <v>44088</v>
      </c>
    </row>
    <row r="3119" spans="1:33" ht="30" customHeight="1" x14ac:dyDescent="0.25">
      <c r="A3119" s="159">
        <v>2079376</v>
      </c>
      <c r="B3119" s="163">
        <v>44088</v>
      </c>
      <c r="C3119" s="161" t="s">
        <v>2407</v>
      </c>
      <c r="D3119" s="148" t="s">
        <v>87</v>
      </c>
      <c r="E3119" s="148" t="s">
        <v>20505</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20507</v>
      </c>
      <c r="AE3119" s="159" t="s">
        <v>87</v>
      </c>
      <c r="AF3119" s="133" t="s">
        <v>124</v>
      </c>
      <c r="AG3119" s="142">
        <v>44088</v>
      </c>
    </row>
    <row r="3120" spans="1:33" ht="30" customHeight="1" x14ac:dyDescent="0.25">
      <c r="A3120" s="159">
        <v>2079188</v>
      </c>
      <c r="B3120" s="163">
        <v>44088</v>
      </c>
      <c r="C3120" s="150" t="s">
        <v>24</v>
      </c>
      <c r="D3120" s="148" t="s">
        <v>87</v>
      </c>
      <c r="E3120" s="148" t="s">
        <v>20505</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20507</v>
      </c>
      <c r="AE3120" s="159" t="s">
        <v>87</v>
      </c>
      <c r="AF3120" s="133" t="s">
        <v>124</v>
      </c>
      <c r="AG3120" s="142">
        <v>44088</v>
      </c>
    </row>
    <row r="3121" spans="1:33" ht="30" customHeight="1" x14ac:dyDescent="0.25">
      <c r="A3121" s="159">
        <v>2079200</v>
      </c>
      <c r="B3121" s="163">
        <v>44088</v>
      </c>
      <c r="C3121" s="150" t="s">
        <v>24</v>
      </c>
      <c r="D3121" s="148" t="s">
        <v>87</v>
      </c>
      <c r="E3121" s="148" t="s">
        <v>20505</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20507</v>
      </c>
      <c r="AE3121" s="159" t="s">
        <v>87</v>
      </c>
      <c r="AF3121" s="133" t="s">
        <v>124</v>
      </c>
      <c r="AG3121" s="142">
        <v>44088</v>
      </c>
    </row>
    <row r="3122" spans="1:33" ht="30" customHeight="1" x14ac:dyDescent="0.25">
      <c r="A3122" s="159">
        <v>2079396</v>
      </c>
      <c r="B3122" s="163">
        <v>44088</v>
      </c>
      <c r="C3122" s="150" t="s">
        <v>193</v>
      </c>
      <c r="D3122" s="148" t="s">
        <v>87</v>
      </c>
      <c r="E3122" s="148" t="s">
        <v>20505</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20507</v>
      </c>
      <c r="AE3122" s="159" t="s">
        <v>6749</v>
      </c>
      <c r="AF3122" s="133" t="s">
        <v>124</v>
      </c>
      <c r="AG3122" s="142">
        <v>44088</v>
      </c>
    </row>
    <row r="3123" spans="1:33" ht="30" customHeight="1" x14ac:dyDescent="0.25">
      <c r="A3123" s="159">
        <v>2079299</v>
      </c>
      <c r="B3123" s="163">
        <v>44088</v>
      </c>
      <c r="C3123" s="150" t="s">
        <v>24</v>
      </c>
      <c r="D3123" s="148" t="s">
        <v>87</v>
      </c>
      <c r="E3123" s="148" t="s">
        <v>20505</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20507</v>
      </c>
      <c r="AE3123" s="159" t="s">
        <v>87</v>
      </c>
      <c r="AF3123" s="133" t="s">
        <v>124</v>
      </c>
      <c r="AG3123" s="142">
        <v>44088</v>
      </c>
    </row>
    <row r="3124" spans="1:33" ht="30" customHeight="1" x14ac:dyDescent="0.25">
      <c r="A3124" s="159">
        <v>2079206</v>
      </c>
      <c r="B3124" s="163">
        <v>44088</v>
      </c>
      <c r="C3124" s="150" t="s">
        <v>24</v>
      </c>
      <c r="D3124" s="148" t="s">
        <v>87</v>
      </c>
      <c r="E3124" s="148" t="s">
        <v>20505</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20507</v>
      </c>
      <c r="AE3124" s="159" t="s">
        <v>87</v>
      </c>
      <c r="AF3124" s="133" t="s">
        <v>124</v>
      </c>
      <c r="AG3124" s="142">
        <v>44088</v>
      </c>
    </row>
    <row r="3125" spans="1:33" ht="30" customHeight="1" x14ac:dyDescent="0.25">
      <c r="A3125" s="159">
        <v>2079345</v>
      </c>
      <c r="B3125" s="163">
        <v>44088</v>
      </c>
      <c r="C3125" s="133" t="s">
        <v>302</v>
      </c>
      <c r="D3125" s="148" t="s">
        <v>87</v>
      </c>
      <c r="E3125" s="148" t="s">
        <v>20505</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20507</v>
      </c>
      <c r="AE3125" s="159" t="s">
        <v>87</v>
      </c>
      <c r="AF3125" s="133" t="s">
        <v>124</v>
      </c>
      <c r="AG3125" s="142">
        <v>44088</v>
      </c>
    </row>
    <row r="3126" spans="1:33" ht="30" customHeight="1" x14ac:dyDescent="0.25">
      <c r="A3126" s="159">
        <v>2079424</v>
      </c>
      <c r="B3126" s="163">
        <v>44088</v>
      </c>
      <c r="C3126" s="161" t="s">
        <v>32</v>
      </c>
      <c r="D3126" s="148" t="s">
        <v>87</v>
      </c>
      <c r="E3126" s="148" t="s">
        <v>20505</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20507</v>
      </c>
      <c r="AE3126" s="159" t="s">
        <v>87</v>
      </c>
      <c r="AF3126" s="133" t="s">
        <v>124</v>
      </c>
      <c r="AG3126" s="142">
        <v>44088</v>
      </c>
    </row>
    <row r="3127" spans="1:33" ht="30" customHeight="1" x14ac:dyDescent="0.25">
      <c r="A3127" s="159">
        <v>2079197</v>
      </c>
      <c r="B3127" s="163">
        <v>44088</v>
      </c>
      <c r="C3127" s="150" t="s">
        <v>24</v>
      </c>
      <c r="D3127" s="148" t="s">
        <v>87</v>
      </c>
      <c r="E3127" s="148" t="s">
        <v>20505</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20507</v>
      </c>
      <c r="AE3127" s="159" t="s">
        <v>87</v>
      </c>
      <c r="AF3127" s="133" t="s">
        <v>124</v>
      </c>
      <c r="AG3127" s="142">
        <v>44088</v>
      </c>
    </row>
    <row r="3128" spans="1:33" ht="30" customHeight="1" x14ac:dyDescent="0.25">
      <c r="A3128" s="159">
        <v>2079525</v>
      </c>
      <c r="B3128" s="163">
        <v>44088</v>
      </c>
      <c r="C3128" s="133" t="s">
        <v>403</v>
      </c>
      <c r="D3128" s="148" t="s">
        <v>87</v>
      </c>
      <c r="E3128" s="148" t="s">
        <v>20505</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20507</v>
      </c>
      <c r="AE3128" s="159" t="s">
        <v>87</v>
      </c>
      <c r="AF3128" s="133" t="s">
        <v>124</v>
      </c>
      <c r="AG3128" s="142">
        <v>44088</v>
      </c>
    </row>
    <row r="3129" spans="1:33" ht="30" customHeight="1" x14ac:dyDescent="0.25">
      <c r="A3129" s="159">
        <v>2079183</v>
      </c>
      <c r="B3129" s="163">
        <v>44088</v>
      </c>
      <c r="C3129" s="150" t="s">
        <v>24</v>
      </c>
      <c r="D3129" s="148" t="s">
        <v>87</v>
      </c>
      <c r="E3129" s="148" t="s">
        <v>20505</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20507</v>
      </c>
      <c r="AE3129" s="159" t="s">
        <v>87</v>
      </c>
      <c r="AF3129" s="133" t="s">
        <v>124</v>
      </c>
      <c r="AG3129" s="142">
        <v>44088</v>
      </c>
    </row>
    <row r="3130" spans="1:33" ht="30" customHeight="1" x14ac:dyDescent="0.25">
      <c r="A3130" s="159">
        <v>2079634</v>
      </c>
      <c r="B3130" s="163">
        <v>44088</v>
      </c>
      <c r="C3130" s="150" t="s">
        <v>38</v>
      </c>
      <c r="D3130" s="148" t="s">
        <v>87</v>
      </c>
      <c r="E3130" s="148" t="s">
        <v>20505</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20507</v>
      </c>
      <c r="AE3130" s="159" t="s">
        <v>87</v>
      </c>
      <c r="AF3130" s="133" t="s">
        <v>124</v>
      </c>
      <c r="AG3130" s="142">
        <v>44088</v>
      </c>
    </row>
    <row r="3131" spans="1:33" ht="30" customHeight="1" x14ac:dyDescent="0.25">
      <c r="A3131" s="159">
        <v>2079557</v>
      </c>
      <c r="B3131" s="163">
        <v>44088</v>
      </c>
      <c r="C3131" s="150" t="s">
        <v>24</v>
      </c>
      <c r="D3131" s="148" t="s">
        <v>87</v>
      </c>
      <c r="E3131" s="148" t="s">
        <v>20505</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20507</v>
      </c>
      <c r="AE3131" s="159" t="s">
        <v>87</v>
      </c>
      <c r="AF3131" s="133" t="s">
        <v>124</v>
      </c>
      <c r="AG3131" s="142">
        <v>44088</v>
      </c>
    </row>
    <row r="3132" spans="1:33" ht="30" customHeight="1" x14ac:dyDescent="0.25">
      <c r="A3132" s="159">
        <v>2079185</v>
      </c>
      <c r="B3132" s="163">
        <v>44088</v>
      </c>
      <c r="C3132" s="150" t="s">
        <v>24</v>
      </c>
      <c r="D3132" s="148" t="s">
        <v>87</v>
      </c>
      <c r="E3132" s="148" t="s">
        <v>20505</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20507</v>
      </c>
      <c r="AE3132" s="159" t="s">
        <v>87</v>
      </c>
      <c r="AF3132" s="133" t="s">
        <v>124</v>
      </c>
      <c r="AG3132" s="142">
        <v>44088</v>
      </c>
    </row>
    <row r="3133" spans="1:33" ht="30" customHeight="1" x14ac:dyDescent="0.25">
      <c r="A3133" s="133">
        <v>2080515</v>
      </c>
      <c r="B3133" s="142">
        <v>44089</v>
      </c>
      <c r="C3133" s="150" t="s">
        <v>24</v>
      </c>
      <c r="D3133" s="148" t="s">
        <v>87</v>
      </c>
      <c r="E3133" s="148" t="s">
        <v>20505</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20507</v>
      </c>
      <c r="AE3133" s="133" t="s">
        <v>87</v>
      </c>
      <c r="AF3133" s="133" t="s">
        <v>124</v>
      </c>
      <c r="AG3133" s="142">
        <v>44089</v>
      </c>
    </row>
    <row r="3134" spans="1:33" ht="30" customHeight="1" x14ac:dyDescent="0.25">
      <c r="A3134" s="133">
        <v>2080466</v>
      </c>
      <c r="B3134" s="142">
        <v>44089</v>
      </c>
      <c r="C3134" s="150" t="s">
        <v>193</v>
      </c>
      <c r="D3134" s="148" t="s">
        <v>87</v>
      </c>
      <c r="E3134" s="148" t="s">
        <v>20505</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20507</v>
      </c>
      <c r="AE3134" s="133" t="s">
        <v>87</v>
      </c>
      <c r="AF3134" s="133" t="s">
        <v>124</v>
      </c>
      <c r="AG3134" s="142">
        <v>44089</v>
      </c>
    </row>
    <row r="3135" spans="1:33" ht="30" customHeight="1" x14ac:dyDescent="0.25">
      <c r="A3135" s="133">
        <v>2079746</v>
      </c>
      <c r="B3135" s="142">
        <v>44089</v>
      </c>
      <c r="C3135" s="133" t="s">
        <v>302</v>
      </c>
      <c r="D3135" s="148" t="s">
        <v>87</v>
      </c>
      <c r="E3135" s="148" t="s">
        <v>20505</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20507</v>
      </c>
      <c r="AE3135" s="133" t="s">
        <v>87</v>
      </c>
      <c r="AF3135" s="133" t="s">
        <v>124</v>
      </c>
      <c r="AG3135" s="142">
        <v>44089</v>
      </c>
    </row>
    <row r="3136" spans="1:33" ht="30" customHeight="1" x14ac:dyDescent="0.25">
      <c r="A3136" s="133">
        <v>2079872</v>
      </c>
      <c r="B3136" s="142">
        <v>44089</v>
      </c>
      <c r="C3136" s="150" t="s">
        <v>38</v>
      </c>
      <c r="D3136" s="148" t="s">
        <v>87</v>
      </c>
      <c r="E3136" s="148" t="s">
        <v>20505</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20507</v>
      </c>
      <c r="AE3136" s="133" t="s">
        <v>87</v>
      </c>
      <c r="AF3136" s="133" t="s">
        <v>124</v>
      </c>
      <c r="AG3136" s="142">
        <v>44089</v>
      </c>
    </row>
    <row r="3137" spans="1:33" ht="30" customHeight="1" x14ac:dyDescent="0.25">
      <c r="A3137" s="145">
        <v>2079861</v>
      </c>
      <c r="B3137" s="142">
        <v>44089</v>
      </c>
      <c r="C3137" s="161" t="s">
        <v>48</v>
      </c>
      <c r="D3137" s="148" t="s">
        <v>87</v>
      </c>
      <c r="E3137" s="148" t="s">
        <v>20505</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20507</v>
      </c>
      <c r="AE3137" s="133" t="s">
        <v>87</v>
      </c>
      <c r="AF3137" s="133" t="s">
        <v>124</v>
      </c>
      <c r="AG3137" s="142">
        <v>44089</v>
      </c>
    </row>
    <row r="3138" spans="1:33" ht="30" customHeight="1" x14ac:dyDescent="0.25">
      <c r="A3138" s="133">
        <v>2080332</v>
      </c>
      <c r="B3138" s="142">
        <v>44089</v>
      </c>
      <c r="C3138" s="150" t="s">
        <v>193</v>
      </c>
      <c r="D3138" s="148" t="s">
        <v>87</v>
      </c>
      <c r="E3138" s="148" t="s">
        <v>20505</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20507</v>
      </c>
      <c r="AE3138" s="159" t="s">
        <v>5927</v>
      </c>
      <c r="AF3138" s="133" t="s">
        <v>124</v>
      </c>
      <c r="AG3138" s="142">
        <v>44089</v>
      </c>
    </row>
    <row r="3139" spans="1:33" ht="30" customHeight="1" x14ac:dyDescent="0.25">
      <c r="A3139" s="133">
        <v>2079857</v>
      </c>
      <c r="B3139" s="142">
        <v>44089</v>
      </c>
      <c r="C3139" s="150" t="s">
        <v>178</v>
      </c>
      <c r="D3139" s="148" t="s">
        <v>87</v>
      </c>
      <c r="E3139" s="148" t="s">
        <v>20505</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20507</v>
      </c>
      <c r="AE3139" s="133" t="s">
        <v>87</v>
      </c>
      <c r="AF3139" s="133" t="s">
        <v>124</v>
      </c>
      <c r="AG3139" s="142">
        <v>44089</v>
      </c>
    </row>
    <row r="3140" spans="1:33" ht="30" customHeight="1" x14ac:dyDescent="0.25">
      <c r="A3140" s="133">
        <v>2079977</v>
      </c>
      <c r="B3140" s="142">
        <v>44089</v>
      </c>
      <c r="C3140" s="150" t="s">
        <v>43</v>
      </c>
      <c r="D3140" s="148" t="s">
        <v>87</v>
      </c>
      <c r="E3140" s="148" t="s">
        <v>20505</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20507</v>
      </c>
      <c r="AE3140" s="133" t="s">
        <v>87</v>
      </c>
      <c r="AF3140" s="133" t="s">
        <v>124</v>
      </c>
      <c r="AG3140" s="142">
        <v>44089</v>
      </c>
    </row>
    <row r="3141" spans="1:33" ht="30" customHeight="1" x14ac:dyDescent="0.25">
      <c r="A3141" s="133">
        <v>2079717</v>
      </c>
      <c r="B3141" s="142">
        <v>44089</v>
      </c>
      <c r="C3141" s="150" t="s">
        <v>24</v>
      </c>
      <c r="D3141" s="148" t="s">
        <v>87</v>
      </c>
      <c r="E3141" s="148" t="s">
        <v>20505</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20507</v>
      </c>
      <c r="AE3141" s="133" t="s">
        <v>87</v>
      </c>
      <c r="AF3141" s="133" t="s">
        <v>124</v>
      </c>
      <c r="AG3141" s="142">
        <v>44089</v>
      </c>
    </row>
    <row r="3142" spans="1:33" ht="30" customHeight="1" x14ac:dyDescent="0.25">
      <c r="A3142" s="133">
        <v>2080469</v>
      </c>
      <c r="B3142" s="142">
        <v>44089</v>
      </c>
      <c r="C3142" s="150" t="s">
        <v>24</v>
      </c>
      <c r="D3142" s="148" t="s">
        <v>87</v>
      </c>
      <c r="E3142" s="148" t="s">
        <v>20505</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20507</v>
      </c>
      <c r="AE3142" s="133" t="s">
        <v>87</v>
      </c>
      <c r="AF3142" s="133" t="s">
        <v>124</v>
      </c>
      <c r="AG3142" s="142">
        <v>44089</v>
      </c>
    </row>
    <row r="3143" spans="1:33" ht="30" customHeight="1" x14ac:dyDescent="0.25">
      <c r="A3143" s="145">
        <v>2080493</v>
      </c>
      <c r="B3143" s="142">
        <v>44089</v>
      </c>
      <c r="C3143" s="159" t="s">
        <v>3319</v>
      </c>
      <c r="D3143" s="148" t="s">
        <v>87</v>
      </c>
      <c r="E3143" s="148" t="s">
        <v>20505</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20507</v>
      </c>
      <c r="AE3143" s="133" t="s">
        <v>87</v>
      </c>
      <c r="AF3143" s="133" t="s">
        <v>124</v>
      </c>
      <c r="AG3143" s="142">
        <v>44089</v>
      </c>
    </row>
    <row r="3144" spans="1:33" ht="30" customHeight="1" x14ac:dyDescent="0.25">
      <c r="A3144" s="145">
        <v>2080052</v>
      </c>
      <c r="B3144" s="142">
        <v>44089</v>
      </c>
      <c r="C3144" s="133" t="s">
        <v>6268</v>
      </c>
      <c r="D3144" s="148" t="s">
        <v>87</v>
      </c>
      <c r="E3144" s="148" t="s">
        <v>20505</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20507</v>
      </c>
      <c r="AE3144" s="133" t="s">
        <v>87</v>
      </c>
      <c r="AF3144" s="133" t="s">
        <v>124</v>
      </c>
      <c r="AG3144" s="142">
        <v>44089</v>
      </c>
    </row>
    <row r="3145" spans="1:33" ht="30" customHeight="1" x14ac:dyDescent="0.25">
      <c r="A3145" s="145">
        <v>2080002</v>
      </c>
      <c r="B3145" s="142">
        <v>44089</v>
      </c>
      <c r="C3145" s="161" t="s">
        <v>334</v>
      </c>
      <c r="D3145" s="148" t="s">
        <v>87</v>
      </c>
      <c r="E3145" s="148" t="s">
        <v>20505</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20507</v>
      </c>
      <c r="AE3145" s="133" t="s">
        <v>87</v>
      </c>
      <c r="AF3145" s="133" t="s">
        <v>124</v>
      </c>
      <c r="AG3145" s="142">
        <v>44089</v>
      </c>
    </row>
    <row r="3146" spans="1:33" ht="30" customHeight="1" x14ac:dyDescent="0.25">
      <c r="A3146" s="133">
        <v>2080213</v>
      </c>
      <c r="B3146" s="142">
        <v>44089</v>
      </c>
      <c r="C3146" s="161" t="s">
        <v>626</v>
      </c>
      <c r="D3146" s="148" t="s">
        <v>87</v>
      </c>
      <c r="E3146" s="148" t="s">
        <v>20505</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20507</v>
      </c>
      <c r="AE3146" s="133" t="s">
        <v>87</v>
      </c>
      <c r="AF3146" s="133" t="s">
        <v>124</v>
      </c>
      <c r="AG3146" s="142">
        <v>44089</v>
      </c>
    </row>
    <row r="3147" spans="1:33" ht="30" customHeight="1" x14ac:dyDescent="0.25">
      <c r="A3147" s="133">
        <v>2079786</v>
      </c>
      <c r="B3147" s="142">
        <v>44089</v>
      </c>
      <c r="C3147" s="161" t="s">
        <v>665</v>
      </c>
      <c r="D3147" s="148" t="s">
        <v>87</v>
      </c>
      <c r="E3147" s="148" t="s">
        <v>20505</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20507</v>
      </c>
      <c r="AE3147" s="133" t="s">
        <v>87</v>
      </c>
      <c r="AF3147" s="133" t="s">
        <v>124</v>
      </c>
      <c r="AG3147" s="142">
        <v>44089</v>
      </c>
    </row>
    <row r="3148" spans="1:33" ht="30" customHeight="1" x14ac:dyDescent="0.25">
      <c r="A3148" s="145">
        <v>2080190</v>
      </c>
      <c r="B3148" s="142">
        <v>44090</v>
      </c>
      <c r="C3148" s="150" t="s">
        <v>193</v>
      </c>
      <c r="D3148" s="148" t="s">
        <v>87</v>
      </c>
      <c r="E3148" s="148" t="s">
        <v>20505</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20507</v>
      </c>
      <c r="AE3148" s="133" t="s">
        <v>87</v>
      </c>
      <c r="AF3148" s="133" t="s">
        <v>124</v>
      </c>
      <c r="AG3148" s="142">
        <v>44090</v>
      </c>
    </row>
    <row r="3149" spans="1:33" ht="30" customHeight="1" x14ac:dyDescent="0.25">
      <c r="A3149" s="133">
        <v>2080067</v>
      </c>
      <c r="B3149" s="142">
        <v>44090</v>
      </c>
      <c r="C3149" s="150" t="s">
        <v>24</v>
      </c>
      <c r="D3149" s="148" t="s">
        <v>87</v>
      </c>
      <c r="E3149" s="148" t="s">
        <v>20505</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20507</v>
      </c>
      <c r="AE3149" s="133" t="s">
        <v>87</v>
      </c>
      <c r="AF3149" s="133" t="s">
        <v>124</v>
      </c>
      <c r="AG3149" s="142">
        <v>44090</v>
      </c>
    </row>
    <row r="3150" spans="1:33" ht="30" customHeight="1" x14ac:dyDescent="0.25">
      <c r="A3150" s="133">
        <v>2080564</v>
      </c>
      <c r="B3150" s="142">
        <v>44090</v>
      </c>
      <c r="C3150" s="150" t="s">
        <v>24</v>
      </c>
      <c r="D3150" s="148" t="s">
        <v>87</v>
      </c>
      <c r="E3150" s="148" t="s">
        <v>20505</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20507</v>
      </c>
      <c r="AE3150" s="133" t="s">
        <v>87</v>
      </c>
      <c r="AF3150" s="133" t="s">
        <v>124</v>
      </c>
      <c r="AG3150" s="142">
        <v>44090</v>
      </c>
    </row>
    <row r="3151" spans="1:33" ht="30" customHeight="1" x14ac:dyDescent="0.25">
      <c r="A3151" s="133">
        <v>2080487</v>
      </c>
      <c r="B3151" s="142">
        <v>44090</v>
      </c>
      <c r="C3151" s="133" t="s">
        <v>229</v>
      </c>
      <c r="D3151" s="148" t="s">
        <v>87</v>
      </c>
      <c r="E3151" s="148" t="s">
        <v>20505</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20507</v>
      </c>
      <c r="AE3151" s="133" t="s">
        <v>87</v>
      </c>
      <c r="AF3151" s="133" t="s">
        <v>124</v>
      </c>
      <c r="AG3151" s="142">
        <v>44090</v>
      </c>
    </row>
    <row r="3152" spans="1:33" ht="30" customHeight="1" x14ac:dyDescent="0.25">
      <c r="A3152" s="133">
        <v>2080036</v>
      </c>
      <c r="B3152" s="142">
        <v>44090</v>
      </c>
      <c r="C3152" s="133" t="s">
        <v>3026</v>
      </c>
      <c r="D3152" s="148" t="s">
        <v>87</v>
      </c>
      <c r="E3152" s="148" t="s">
        <v>20505</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20507</v>
      </c>
      <c r="AE3152" s="133" t="s">
        <v>87</v>
      </c>
      <c r="AF3152" s="133" t="s">
        <v>124</v>
      </c>
      <c r="AG3152" s="142">
        <v>44090</v>
      </c>
    </row>
    <row r="3153" spans="1:33" ht="30" customHeight="1" x14ac:dyDescent="0.25">
      <c r="A3153" s="133">
        <v>2080516</v>
      </c>
      <c r="B3153" s="142">
        <v>44090</v>
      </c>
      <c r="C3153" s="150" t="s">
        <v>24</v>
      </c>
      <c r="D3153" s="148" t="s">
        <v>87</v>
      </c>
      <c r="E3153" s="148" t="s">
        <v>20505</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20507</v>
      </c>
      <c r="AE3153" s="133" t="s">
        <v>87</v>
      </c>
      <c r="AF3153" s="133" t="s">
        <v>124</v>
      </c>
      <c r="AG3153" s="142">
        <v>44090</v>
      </c>
    </row>
    <row r="3154" spans="1:33" ht="30" customHeight="1" x14ac:dyDescent="0.25">
      <c r="A3154" s="133">
        <v>2080386</v>
      </c>
      <c r="B3154" s="168">
        <v>44090</v>
      </c>
      <c r="C3154" s="133" t="s">
        <v>302</v>
      </c>
      <c r="D3154" s="148" t="s">
        <v>87</v>
      </c>
      <c r="E3154" s="148" t="s">
        <v>20505</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20507</v>
      </c>
      <c r="AE3154" s="133" t="s">
        <v>87</v>
      </c>
      <c r="AF3154" s="133" t="s">
        <v>124</v>
      </c>
      <c r="AG3154" s="142">
        <v>44090</v>
      </c>
    </row>
    <row r="3155" spans="1:33" ht="30" customHeight="1" x14ac:dyDescent="0.25">
      <c r="A3155" s="133">
        <v>2080644</v>
      </c>
      <c r="B3155" s="142">
        <v>44090</v>
      </c>
      <c r="C3155" s="150" t="s">
        <v>24</v>
      </c>
      <c r="D3155" s="148" t="s">
        <v>87</v>
      </c>
      <c r="E3155" s="148" t="s">
        <v>20505</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20507</v>
      </c>
      <c r="AE3155" s="133" t="s">
        <v>87</v>
      </c>
      <c r="AF3155" s="133" t="s">
        <v>124</v>
      </c>
      <c r="AG3155" s="142">
        <v>44090</v>
      </c>
    </row>
    <row r="3156" spans="1:33" ht="30" customHeight="1" x14ac:dyDescent="0.25">
      <c r="A3156" s="133">
        <v>2080421</v>
      </c>
      <c r="B3156" s="142">
        <v>44090</v>
      </c>
      <c r="C3156" s="161" t="s">
        <v>141</v>
      </c>
      <c r="D3156" s="148" t="s">
        <v>87</v>
      </c>
      <c r="E3156" s="148" t="s">
        <v>20505</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20507</v>
      </c>
      <c r="AE3156" s="133" t="s">
        <v>87</v>
      </c>
      <c r="AF3156" s="133" t="s">
        <v>124</v>
      </c>
      <c r="AG3156" s="142">
        <v>44090</v>
      </c>
    </row>
    <row r="3157" spans="1:33" ht="30" customHeight="1" x14ac:dyDescent="0.25">
      <c r="A3157" s="133">
        <v>2080474</v>
      </c>
      <c r="B3157" s="142">
        <v>44090</v>
      </c>
      <c r="C3157" s="161" t="s">
        <v>178</v>
      </c>
      <c r="D3157" s="148" t="s">
        <v>87</v>
      </c>
      <c r="E3157" s="148" t="s">
        <v>20505</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20507</v>
      </c>
      <c r="AE3157" s="133" t="s">
        <v>87</v>
      </c>
      <c r="AF3157" s="133" t="s">
        <v>124</v>
      </c>
      <c r="AG3157" s="142">
        <v>44090</v>
      </c>
    </row>
    <row r="3158" spans="1:33" ht="30" customHeight="1" x14ac:dyDescent="0.25">
      <c r="A3158" s="145">
        <v>2080211</v>
      </c>
      <c r="B3158" s="142">
        <v>44090</v>
      </c>
      <c r="C3158" s="133" t="s">
        <v>161</v>
      </c>
      <c r="D3158" s="148" t="s">
        <v>87</v>
      </c>
      <c r="E3158" s="148" t="s">
        <v>20505</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20507</v>
      </c>
      <c r="AE3158" s="133" t="s">
        <v>87</v>
      </c>
      <c r="AF3158" s="133" t="s">
        <v>124</v>
      </c>
      <c r="AG3158" s="142">
        <v>44090</v>
      </c>
    </row>
    <row r="3159" spans="1:33" ht="30" customHeight="1" x14ac:dyDescent="0.25">
      <c r="A3159" s="133">
        <v>2080244</v>
      </c>
      <c r="B3159" s="142">
        <v>44090</v>
      </c>
      <c r="C3159" s="133" t="s">
        <v>6820</v>
      </c>
      <c r="D3159" s="148" t="s">
        <v>87</v>
      </c>
      <c r="E3159" s="148" t="s">
        <v>20505</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20507</v>
      </c>
      <c r="AE3159" s="133" t="s">
        <v>87</v>
      </c>
      <c r="AF3159" s="133" t="s">
        <v>124</v>
      </c>
      <c r="AG3159" s="142">
        <v>44090</v>
      </c>
    </row>
    <row r="3160" spans="1:33" ht="30" customHeight="1" x14ac:dyDescent="0.25">
      <c r="A3160" s="133">
        <v>2080208</v>
      </c>
      <c r="B3160" s="142">
        <v>44090</v>
      </c>
      <c r="C3160" s="133" t="s">
        <v>403</v>
      </c>
      <c r="D3160" s="148" t="s">
        <v>87</v>
      </c>
      <c r="E3160" s="148" t="s">
        <v>20505</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20507</v>
      </c>
      <c r="AE3160" s="133" t="s">
        <v>87</v>
      </c>
      <c r="AF3160" s="133" t="s">
        <v>124</v>
      </c>
      <c r="AG3160" s="142">
        <v>44090</v>
      </c>
    </row>
    <row r="3161" spans="1:33" ht="30" customHeight="1" x14ac:dyDescent="0.25">
      <c r="A3161" s="145">
        <v>2080627</v>
      </c>
      <c r="B3161" s="142">
        <v>44090</v>
      </c>
      <c r="C3161" s="133" t="s">
        <v>229</v>
      </c>
      <c r="D3161" s="148" t="s">
        <v>87</v>
      </c>
      <c r="E3161" s="148" t="s">
        <v>20505</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20507</v>
      </c>
      <c r="AE3161" s="133" t="s">
        <v>87</v>
      </c>
      <c r="AF3161" s="133" t="s">
        <v>124</v>
      </c>
      <c r="AG3161" s="142">
        <v>44090</v>
      </c>
    </row>
    <row r="3162" spans="1:33" ht="30" customHeight="1" x14ac:dyDescent="0.25">
      <c r="A3162" s="145">
        <v>2081017</v>
      </c>
      <c r="B3162" s="142">
        <v>44091</v>
      </c>
      <c r="C3162" s="161" t="s">
        <v>665</v>
      </c>
      <c r="D3162" s="148" t="s">
        <v>87</v>
      </c>
      <c r="E3162" s="148" t="s">
        <v>20505</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20507</v>
      </c>
      <c r="AE3162" s="133" t="s">
        <v>87</v>
      </c>
      <c r="AF3162" s="133" t="s">
        <v>124</v>
      </c>
      <c r="AG3162" s="142">
        <v>44091</v>
      </c>
    </row>
    <row r="3163" spans="1:33" ht="30" customHeight="1" x14ac:dyDescent="0.25">
      <c r="A3163" s="133">
        <v>2080872</v>
      </c>
      <c r="B3163" s="142">
        <v>44091</v>
      </c>
      <c r="C3163" s="161" t="s">
        <v>178</v>
      </c>
      <c r="D3163" s="148" t="s">
        <v>87</v>
      </c>
      <c r="E3163" s="148" t="s">
        <v>20505</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20507</v>
      </c>
      <c r="AE3163" s="133" t="s">
        <v>87</v>
      </c>
      <c r="AF3163" s="133" t="s">
        <v>124</v>
      </c>
      <c r="AG3163" s="142">
        <v>44091</v>
      </c>
    </row>
    <row r="3164" spans="1:33" ht="30" customHeight="1" x14ac:dyDescent="0.25">
      <c r="A3164" s="133">
        <v>2080860</v>
      </c>
      <c r="B3164" s="142">
        <v>44091</v>
      </c>
      <c r="C3164" s="150" t="s">
        <v>178</v>
      </c>
      <c r="D3164" s="148" t="s">
        <v>87</v>
      </c>
      <c r="E3164" s="148" t="s">
        <v>20505</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20507</v>
      </c>
      <c r="AE3164" s="133" t="s">
        <v>87</v>
      </c>
      <c r="AF3164" s="133" t="s">
        <v>124</v>
      </c>
      <c r="AG3164" s="142">
        <v>44091</v>
      </c>
    </row>
    <row r="3165" spans="1:33" ht="30" customHeight="1" x14ac:dyDescent="0.25">
      <c r="A3165" s="133">
        <v>2080674</v>
      </c>
      <c r="B3165" s="142">
        <v>44091</v>
      </c>
      <c r="C3165" s="150" t="s">
        <v>24</v>
      </c>
      <c r="D3165" s="148" t="s">
        <v>87</v>
      </c>
      <c r="E3165" s="148" t="s">
        <v>20505</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20507</v>
      </c>
      <c r="AE3165" s="133" t="s">
        <v>87</v>
      </c>
      <c r="AF3165" s="133" t="s">
        <v>124</v>
      </c>
      <c r="AG3165" s="142">
        <v>44091</v>
      </c>
    </row>
    <row r="3166" spans="1:33" ht="30" customHeight="1" x14ac:dyDescent="0.25">
      <c r="A3166" s="133">
        <v>2080956</v>
      </c>
      <c r="B3166" s="142">
        <v>44091</v>
      </c>
      <c r="C3166" s="150" t="s">
        <v>24</v>
      </c>
      <c r="D3166" s="148" t="s">
        <v>87</v>
      </c>
      <c r="E3166" s="148" t="s">
        <v>20505</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20507</v>
      </c>
      <c r="AE3166" s="133" t="s">
        <v>87</v>
      </c>
      <c r="AF3166" s="133" t="s">
        <v>124</v>
      </c>
      <c r="AG3166" s="142">
        <v>44091</v>
      </c>
    </row>
    <row r="3167" spans="1:33" ht="30" customHeight="1" x14ac:dyDescent="0.25">
      <c r="A3167" s="133">
        <v>2081081</v>
      </c>
      <c r="B3167" s="142">
        <v>44091</v>
      </c>
      <c r="C3167" s="150" t="s">
        <v>38</v>
      </c>
      <c r="D3167" s="148" t="s">
        <v>87</v>
      </c>
      <c r="E3167" s="148" t="s">
        <v>20505</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20507</v>
      </c>
      <c r="AE3167" s="133" t="s">
        <v>87</v>
      </c>
      <c r="AF3167" s="133" t="s">
        <v>124</v>
      </c>
      <c r="AG3167" s="142">
        <v>44091</v>
      </c>
    </row>
    <row r="3168" spans="1:33" ht="30" customHeight="1" x14ac:dyDescent="0.25">
      <c r="A3168" s="133">
        <v>2080825</v>
      </c>
      <c r="B3168" s="142">
        <v>44091</v>
      </c>
      <c r="C3168" s="161" t="s">
        <v>835</v>
      </c>
      <c r="D3168" s="148" t="s">
        <v>87</v>
      </c>
      <c r="E3168" s="148" t="s">
        <v>20505</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20507</v>
      </c>
      <c r="AE3168" s="133" t="s">
        <v>87</v>
      </c>
      <c r="AF3168" s="133" t="s">
        <v>124</v>
      </c>
      <c r="AG3168" s="142">
        <v>44091</v>
      </c>
    </row>
    <row r="3169" spans="1:33" ht="30" customHeight="1" x14ac:dyDescent="0.25">
      <c r="A3169" s="133">
        <v>2081268</v>
      </c>
      <c r="B3169" s="142">
        <v>44092</v>
      </c>
      <c r="C3169" s="133" t="s">
        <v>379</v>
      </c>
      <c r="D3169" s="148" t="s">
        <v>87</v>
      </c>
      <c r="E3169" s="148" t="s">
        <v>20505</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20507</v>
      </c>
      <c r="AE3169" s="133" t="s">
        <v>87</v>
      </c>
      <c r="AF3169" s="133" t="s">
        <v>124</v>
      </c>
      <c r="AG3169" s="142">
        <v>44092</v>
      </c>
    </row>
    <row r="3170" spans="1:33" ht="30" customHeight="1" x14ac:dyDescent="0.25">
      <c r="A3170" s="133">
        <v>2081490</v>
      </c>
      <c r="B3170" s="142">
        <v>44092</v>
      </c>
      <c r="C3170" s="150" t="s">
        <v>193</v>
      </c>
      <c r="D3170" s="148" t="s">
        <v>87</v>
      </c>
      <c r="E3170" s="148" t="s">
        <v>20505</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20507</v>
      </c>
      <c r="AE3170" s="159" t="s">
        <v>6849</v>
      </c>
      <c r="AF3170" s="133" t="s">
        <v>124</v>
      </c>
      <c r="AG3170" s="142">
        <v>44092</v>
      </c>
    </row>
    <row r="3171" spans="1:33" ht="30" customHeight="1" x14ac:dyDescent="0.25">
      <c r="A3171" s="133">
        <v>2081489</v>
      </c>
      <c r="B3171" s="142">
        <v>44092</v>
      </c>
      <c r="C3171" s="133" t="s">
        <v>403</v>
      </c>
      <c r="D3171" s="148" t="s">
        <v>87</v>
      </c>
      <c r="E3171" s="148" t="s">
        <v>20505</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20507</v>
      </c>
      <c r="AE3171" s="133" t="s">
        <v>87</v>
      </c>
      <c r="AF3171" s="133" t="s">
        <v>124</v>
      </c>
      <c r="AG3171" s="142">
        <v>44092</v>
      </c>
    </row>
    <row r="3172" spans="1:33" ht="30" customHeight="1" x14ac:dyDescent="0.25">
      <c r="A3172" s="133">
        <v>2081261</v>
      </c>
      <c r="B3172" s="142">
        <v>44092</v>
      </c>
      <c r="C3172" s="161" t="s">
        <v>1602</v>
      </c>
      <c r="D3172" s="148" t="s">
        <v>87</v>
      </c>
      <c r="E3172" s="148" t="s">
        <v>20505</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20507</v>
      </c>
      <c r="AE3172" s="133" t="s">
        <v>87</v>
      </c>
      <c r="AF3172" s="133" t="s">
        <v>124</v>
      </c>
      <c r="AG3172" s="142">
        <v>44092</v>
      </c>
    </row>
    <row r="3173" spans="1:33" ht="30" customHeight="1" x14ac:dyDescent="0.25">
      <c r="A3173" s="133">
        <v>2081200</v>
      </c>
      <c r="B3173" s="142">
        <v>44092</v>
      </c>
      <c r="C3173" s="133" t="s">
        <v>229</v>
      </c>
      <c r="D3173" s="148" t="s">
        <v>87</v>
      </c>
      <c r="E3173" s="148" t="s">
        <v>20505</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20507</v>
      </c>
      <c r="AE3173" s="133" t="s">
        <v>87</v>
      </c>
      <c r="AF3173" s="133" t="s">
        <v>124</v>
      </c>
      <c r="AG3173" s="142">
        <v>44092</v>
      </c>
    </row>
    <row r="3174" spans="1:33" ht="30" customHeight="1" x14ac:dyDescent="0.25">
      <c r="A3174" s="133">
        <v>2081122</v>
      </c>
      <c r="B3174" s="142">
        <v>44092</v>
      </c>
      <c r="C3174" s="161" t="s">
        <v>32</v>
      </c>
      <c r="D3174" s="148" t="s">
        <v>87</v>
      </c>
      <c r="E3174" s="148" t="s">
        <v>20505</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20507</v>
      </c>
      <c r="AE3174" s="133" t="s">
        <v>87</v>
      </c>
      <c r="AF3174" s="133" t="s">
        <v>124</v>
      </c>
      <c r="AG3174" s="142">
        <v>44092</v>
      </c>
    </row>
    <row r="3175" spans="1:33" ht="30" customHeight="1" x14ac:dyDescent="0.25">
      <c r="A3175" s="133">
        <v>2081127</v>
      </c>
      <c r="B3175" s="142">
        <v>44092</v>
      </c>
      <c r="C3175" s="161" t="s">
        <v>141</v>
      </c>
      <c r="D3175" s="148" t="s">
        <v>87</v>
      </c>
      <c r="E3175" s="148" t="s">
        <v>20505</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20507</v>
      </c>
      <c r="AE3175" s="133" t="s">
        <v>87</v>
      </c>
      <c r="AF3175" s="133" t="s">
        <v>124</v>
      </c>
      <c r="AG3175" s="142">
        <v>44092</v>
      </c>
    </row>
    <row r="3176" spans="1:33" ht="30" customHeight="1" x14ac:dyDescent="0.25">
      <c r="A3176" s="145">
        <v>2081671</v>
      </c>
      <c r="B3176" s="142">
        <v>44093</v>
      </c>
      <c r="C3176" s="150" t="s">
        <v>193</v>
      </c>
      <c r="D3176" s="148" t="s">
        <v>87</v>
      </c>
      <c r="E3176" s="148" t="s">
        <v>20505</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20507</v>
      </c>
      <c r="AE3176" s="133" t="s">
        <v>87</v>
      </c>
      <c r="AF3176" s="133" t="s">
        <v>124</v>
      </c>
      <c r="AG3176" s="142">
        <v>44093</v>
      </c>
    </row>
    <row r="3177" spans="1:33" ht="30" customHeight="1" x14ac:dyDescent="0.25">
      <c r="A3177" s="133">
        <v>2081607</v>
      </c>
      <c r="B3177" s="142">
        <v>44093</v>
      </c>
      <c r="C3177" s="133" t="s">
        <v>161</v>
      </c>
      <c r="D3177" s="148" t="s">
        <v>87</v>
      </c>
      <c r="E3177" s="148" t="s">
        <v>20505</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20507</v>
      </c>
      <c r="AE3177" s="133" t="s">
        <v>87</v>
      </c>
      <c r="AF3177" s="133" t="s">
        <v>124</v>
      </c>
      <c r="AG3177" s="142">
        <v>44093</v>
      </c>
    </row>
    <row r="3178" spans="1:33" ht="30" customHeight="1" x14ac:dyDescent="0.25">
      <c r="A3178" s="133">
        <v>2081567</v>
      </c>
      <c r="B3178" s="142">
        <v>44093</v>
      </c>
      <c r="C3178" s="150" t="s">
        <v>24</v>
      </c>
      <c r="D3178" s="148" t="s">
        <v>87</v>
      </c>
      <c r="E3178" s="148" t="s">
        <v>20505</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20507</v>
      </c>
      <c r="AE3178" s="133" t="s">
        <v>87</v>
      </c>
      <c r="AF3178" s="133" t="s">
        <v>124</v>
      </c>
      <c r="AG3178" s="142">
        <v>44093</v>
      </c>
    </row>
    <row r="3179" spans="1:33" ht="30" customHeight="1" x14ac:dyDescent="0.25">
      <c r="A3179" s="133">
        <v>2081579</v>
      </c>
      <c r="B3179" s="142">
        <v>44093</v>
      </c>
      <c r="C3179" s="150" t="s">
        <v>24</v>
      </c>
      <c r="D3179" s="148" t="s">
        <v>87</v>
      </c>
      <c r="E3179" s="148" t="s">
        <v>20505</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20507</v>
      </c>
      <c r="AE3179" s="133" t="s">
        <v>87</v>
      </c>
      <c r="AF3179" s="133" t="s">
        <v>124</v>
      </c>
      <c r="AG3179" s="142">
        <v>44093</v>
      </c>
    </row>
    <row r="3180" spans="1:33" ht="30" customHeight="1" x14ac:dyDescent="0.25">
      <c r="A3180" s="133">
        <v>2081507</v>
      </c>
      <c r="B3180" s="142">
        <v>44093</v>
      </c>
      <c r="C3180" s="161" t="s">
        <v>178</v>
      </c>
      <c r="D3180" s="148" t="s">
        <v>87</v>
      </c>
      <c r="E3180" s="148" t="s">
        <v>20505</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20507</v>
      </c>
      <c r="AE3180" s="133" t="s">
        <v>87</v>
      </c>
      <c r="AF3180" s="133" t="s">
        <v>124</v>
      </c>
      <c r="AG3180" s="142">
        <v>44093</v>
      </c>
    </row>
    <row r="3181" spans="1:33" ht="30" customHeight="1" x14ac:dyDescent="0.25">
      <c r="A3181" s="133">
        <v>2081576</v>
      </c>
      <c r="B3181" s="142">
        <v>44093</v>
      </c>
      <c r="C3181" s="150" t="s">
        <v>24</v>
      </c>
      <c r="D3181" s="148" t="s">
        <v>87</v>
      </c>
      <c r="E3181" s="148" t="s">
        <v>20505</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20507</v>
      </c>
      <c r="AE3181" s="133" t="s">
        <v>87</v>
      </c>
      <c r="AF3181" s="133" t="s">
        <v>124</v>
      </c>
      <c r="AG3181" s="142">
        <v>44093</v>
      </c>
    </row>
    <row r="3182" spans="1:33" ht="30" customHeight="1" x14ac:dyDescent="0.25">
      <c r="A3182" s="133">
        <v>2081657</v>
      </c>
      <c r="B3182" s="142">
        <v>44093</v>
      </c>
      <c r="C3182" s="161" t="s">
        <v>472</v>
      </c>
      <c r="D3182" s="148" t="s">
        <v>87</v>
      </c>
      <c r="E3182" s="148" t="s">
        <v>20505</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20507</v>
      </c>
      <c r="AE3182" s="133" t="s">
        <v>87</v>
      </c>
      <c r="AF3182" s="133" t="s">
        <v>124</v>
      </c>
      <c r="AG3182" s="142">
        <v>44093</v>
      </c>
    </row>
    <row r="3183" spans="1:33" ht="30" customHeight="1" x14ac:dyDescent="0.25">
      <c r="A3183" s="133">
        <v>2081719</v>
      </c>
      <c r="B3183" s="142">
        <v>44094</v>
      </c>
      <c r="C3183" s="133" t="s">
        <v>403</v>
      </c>
      <c r="D3183" s="148" t="s">
        <v>87</v>
      </c>
      <c r="E3183" s="148" t="s">
        <v>20505</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20507</v>
      </c>
      <c r="AE3183" s="133" t="s">
        <v>87</v>
      </c>
      <c r="AF3183" s="133" t="s">
        <v>124</v>
      </c>
      <c r="AG3183" s="142">
        <v>44094</v>
      </c>
    </row>
    <row r="3184" spans="1:33" ht="30" customHeight="1" x14ac:dyDescent="0.25">
      <c r="A3184" s="133">
        <v>2082053</v>
      </c>
      <c r="B3184" s="142">
        <v>44095</v>
      </c>
      <c r="C3184" s="161" t="s">
        <v>1602</v>
      </c>
      <c r="D3184" s="148" t="s">
        <v>87</v>
      </c>
      <c r="E3184" s="148" t="s">
        <v>20505</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20507</v>
      </c>
      <c r="AE3184" s="133" t="s">
        <v>87</v>
      </c>
      <c r="AF3184" s="133" t="s">
        <v>124</v>
      </c>
      <c r="AG3184" s="142">
        <v>44095</v>
      </c>
    </row>
    <row r="3185" spans="1:33" ht="30" customHeight="1" x14ac:dyDescent="0.25">
      <c r="A3185" s="133">
        <v>2082002</v>
      </c>
      <c r="B3185" s="142">
        <v>44095</v>
      </c>
      <c r="C3185" s="150" t="s">
        <v>193</v>
      </c>
      <c r="D3185" s="148" t="s">
        <v>87</v>
      </c>
      <c r="E3185" s="148" t="s">
        <v>20505</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20507</v>
      </c>
      <c r="AE3185" s="159" t="s">
        <v>6885</v>
      </c>
      <c r="AF3185" s="133" t="s">
        <v>124</v>
      </c>
      <c r="AG3185" s="142">
        <v>44095</v>
      </c>
    </row>
    <row r="3186" spans="1:33" ht="30" customHeight="1" x14ac:dyDescent="0.25">
      <c r="A3186" s="133">
        <v>2082147</v>
      </c>
      <c r="B3186" s="142">
        <v>44095</v>
      </c>
      <c r="C3186" s="133" t="s">
        <v>302</v>
      </c>
      <c r="D3186" s="148" t="s">
        <v>87</v>
      </c>
      <c r="E3186" s="148" t="s">
        <v>20505</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20507</v>
      </c>
      <c r="AE3186" s="133" t="s">
        <v>87</v>
      </c>
      <c r="AF3186" s="133" t="s">
        <v>124</v>
      </c>
      <c r="AG3186" s="142">
        <v>44095</v>
      </c>
    </row>
    <row r="3187" spans="1:33" ht="30" customHeight="1" x14ac:dyDescent="0.25">
      <c r="A3187" s="133">
        <v>2081889</v>
      </c>
      <c r="B3187" s="142">
        <v>44095</v>
      </c>
      <c r="C3187" s="133" t="s">
        <v>302</v>
      </c>
      <c r="D3187" s="148" t="s">
        <v>87</v>
      </c>
      <c r="E3187" s="148" t="s">
        <v>20505</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20507</v>
      </c>
      <c r="AE3187" s="133" t="s">
        <v>87</v>
      </c>
      <c r="AF3187" s="133" t="s">
        <v>124</v>
      </c>
      <c r="AG3187" s="142">
        <v>44095</v>
      </c>
    </row>
    <row r="3188" spans="1:33" ht="30" customHeight="1" x14ac:dyDescent="0.25">
      <c r="A3188" s="133">
        <v>2081805</v>
      </c>
      <c r="B3188" s="142">
        <v>44095</v>
      </c>
      <c r="C3188" s="161" t="s">
        <v>1393</v>
      </c>
      <c r="D3188" s="148" t="s">
        <v>87</v>
      </c>
      <c r="E3188" s="148" t="s">
        <v>20505</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20507</v>
      </c>
      <c r="AE3188" s="133" t="s">
        <v>87</v>
      </c>
      <c r="AF3188" s="133" t="s">
        <v>124</v>
      </c>
      <c r="AG3188" s="142">
        <v>44095</v>
      </c>
    </row>
    <row r="3189" spans="1:33" ht="30" customHeight="1" x14ac:dyDescent="0.25">
      <c r="A3189" s="133">
        <v>2081982</v>
      </c>
      <c r="B3189" s="142">
        <v>44095</v>
      </c>
      <c r="C3189" s="133" t="s">
        <v>3026</v>
      </c>
      <c r="D3189" s="148" t="s">
        <v>87</v>
      </c>
      <c r="E3189" s="148" t="s">
        <v>20505</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20507</v>
      </c>
      <c r="AE3189" s="133" t="s">
        <v>87</v>
      </c>
      <c r="AF3189" s="133" t="s">
        <v>124</v>
      </c>
      <c r="AG3189" s="142">
        <v>44095</v>
      </c>
    </row>
    <row r="3190" spans="1:33" ht="30" customHeight="1" x14ac:dyDescent="0.25">
      <c r="A3190" s="145">
        <v>2081949</v>
      </c>
      <c r="B3190" s="142">
        <v>44095</v>
      </c>
      <c r="C3190" s="161" t="s">
        <v>2148</v>
      </c>
      <c r="D3190" s="148" t="s">
        <v>87</v>
      </c>
      <c r="E3190" s="148" t="s">
        <v>20505</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20507</v>
      </c>
      <c r="AE3190" s="133" t="s">
        <v>87</v>
      </c>
      <c r="AF3190" s="133" t="s">
        <v>124</v>
      </c>
      <c r="AG3190" s="142">
        <v>44095</v>
      </c>
    </row>
    <row r="3191" spans="1:33" ht="30" customHeight="1" x14ac:dyDescent="0.25">
      <c r="A3191" s="133">
        <v>2081735</v>
      </c>
      <c r="B3191" s="142">
        <v>44095</v>
      </c>
      <c r="C3191" s="150" t="s">
        <v>24</v>
      </c>
      <c r="D3191" s="148" t="s">
        <v>87</v>
      </c>
      <c r="E3191" s="148" t="s">
        <v>20505</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20507</v>
      </c>
      <c r="AE3191" s="133" t="s">
        <v>87</v>
      </c>
      <c r="AF3191" s="133" t="s">
        <v>124</v>
      </c>
      <c r="AG3191" s="142">
        <v>44095</v>
      </c>
    </row>
    <row r="3192" spans="1:33" ht="30" customHeight="1" x14ac:dyDescent="0.25">
      <c r="A3192" s="133">
        <v>2081756</v>
      </c>
      <c r="B3192" s="142">
        <v>44095</v>
      </c>
      <c r="C3192" s="161" t="s">
        <v>2148</v>
      </c>
      <c r="D3192" s="148" t="s">
        <v>87</v>
      </c>
      <c r="E3192" s="148" t="s">
        <v>20505</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20507</v>
      </c>
      <c r="AE3192" s="133" t="s">
        <v>87</v>
      </c>
      <c r="AF3192" s="133" t="s">
        <v>124</v>
      </c>
      <c r="AG3192" s="142">
        <v>44095</v>
      </c>
    </row>
    <row r="3193" spans="1:33" ht="30" customHeight="1" x14ac:dyDescent="0.25">
      <c r="A3193" s="133">
        <v>2081887</v>
      </c>
      <c r="B3193" s="142">
        <v>44095</v>
      </c>
      <c r="C3193" s="161" t="s">
        <v>2148</v>
      </c>
      <c r="D3193" s="148" t="s">
        <v>87</v>
      </c>
      <c r="E3193" s="148" t="s">
        <v>20505</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20507</v>
      </c>
      <c r="AE3193" s="133" t="s">
        <v>87</v>
      </c>
      <c r="AF3193" s="133" t="s">
        <v>124</v>
      </c>
      <c r="AG3193" s="142">
        <v>44095</v>
      </c>
    </row>
    <row r="3194" spans="1:33" ht="30" customHeight="1" x14ac:dyDescent="0.25">
      <c r="A3194" s="145">
        <v>2081910</v>
      </c>
      <c r="B3194" s="142">
        <v>44095</v>
      </c>
      <c r="C3194" s="133" t="s">
        <v>229</v>
      </c>
      <c r="D3194" s="148" t="s">
        <v>87</v>
      </c>
      <c r="E3194" s="148" t="s">
        <v>20505</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20507</v>
      </c>
      <c r="AE3194" s="133" t="s">
        <v>87</v>
      </c>
      <c r="AF3194" s="133" t="s">
        <v>124</v>
      </c>
      <c r="AG3194" s="142">
        <v>44095</v>
      </c>
    </row>
    <row r="3195" spans="1:33" ht="30" customHeight="1" x14ac:dyDescent="0.25">
      <c r="A3195" s="133">
        <v>2081759</v>
      </c>
      <c r="B3195" s="142">
        <v>44095</v>
      </c>
      <c r="C3195" s="161" t="s">
        <v>626</v>
      </c>
      <c r="D3195" s="148" t="s">
        <v>87</v>
      </c>
      <c r="E3195" s="148" t="s">
        <v>20505</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20507</v>
      </c>
      <c r="AE3195" s="133" t="s">
        <v>87</v>
      </c>
      <c r="AF3195" s="133" t="s">
        <v>124</v>
      </c>
      <c r="AG3195" s="142">
        <v>44095</v>
      </c>
    </row>
    <row r="3196" spans="1:33" ht="30" customHeight="1" x14ac:dyDescent="0.25">
      <c r="A3196" s="145">
        <v>2081930</v>
      </c>
      <c r="B3196" s="142">
        <v>44095</v>
      </c>
      <c r="C3196" s="150" t="s">
        <v>24</v>
      </c>
      <c r="D3196" s="148" t="s">
        <v>87</v>
      </c>
      <c r="E3196" s="148" t="s">
        <v>20505</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20507</v>
      </c>
      <c r="AE3196" s="133" t="s">
        <v>87</v>
      </c>
      <c r="AF3196" s="133" t="s">
        <v>124</v>
      </c>
      <c r="AG3196" s="142">
        <v>44095</v>
      </c>
    </row>
    <row r="3197" spans="1:33" ht="30" customHeight="1" x14ac:dyDescent="0.25">
      <c r="A3197" s="133">
        <v>2081954</v>
      </c>
      <c r="B3197" s="142">
        <v>44095</v>
      </c>
      <c r="C3197" s="133" t="s">
        <v>229</v>
      </c>
      <c r="D3197" s="148" t="s">
        <v>87</v>
      </c>
      <c r="E3197" s="148" t="s">
        <v>20505</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20507</v>
      </c>
      <c r="AE3197" s="133" t="s">
        <v>6909</v>
      </c>
      <c r="AF3197" s="133" t="s">
        <v>124</v>
      </c>
      <c r="AG3197" s="142">
        <v>44095</v>
      </c>
    </row>
    <row r="3198" spans="1:33" ht="30" customHeight="1" x14ac:dyDescent="0.25">
      <c r="A3198" s="133">
        <v>2081824</v>
      </c>
      <c r="B3198" s="142">
        <v>44095</v>
      </c>
      <c r="C3198" s="161" t="s">
        <v>2341</v>
      </c>
      <c r="D3198" s="148" t="s">
        <v>87</v>
      </c>
      <c r="E3198" s="148" t="s">
        <v>20505</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20507</v>
      </c>
      <c r="AE3198" s="133" t="s">
        <v>87</v>
      </c>
      <c r="AF3198" s="133" t="s">
        <v>124</v>
      </c>
      <c r="AG3198" s="142">
        <v>44095</v>
      </c>
    </row>
    <row r="3199" spans="1:33" ht="30" customHeight="1" x14ac:dyDescent="0.25">
      <c r="A3199" s="133">
        <v>2082475</v>
      </c>
      <c r="B3199" s="142">
        <v>44096</v>
      </c>
      <c r="C3199" s="133" t="s">
        <v>45</v>
      </c>
      <c r="D3199" s="148" t="s">
        <v>87</v>
      </c>
      <c r="E3199" s="148" t="s">
        <v>20505</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20507</v>
      </c>
      <c r="AE3199" s="133" t="s">
        <v>87</v>
      </c>
      <c r="AF3199" s="133" t="s">
        <v>124</v>
      </c>
      <c r="AG3199" s="142">
        <v>44096</v>
      </c>
    </row>
    <row r="3200" spans="1:33" ht="30" customHeight="1" x14ac:dyDescent="0.25">
      <c r="A3200" s="133">
        <v>2082619</v>
      </c>
      <c r="B3200" s="142">
        <v>44096</v>
      </c>
      <c r="C3200" s="133" t="s">
        <v>302</v>
      </c>
      <c r="D3200" s="148" t="s">
        <v>87</v>
      </c>
      <c r="E3200" s="148" t="s">
        <v>20505</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20507</v>
      </c>
      <c r="AE3200" s="133" t="s">
        <v>87</v>
      </c>
      <c r="AF3200" s="133" t="s">
        <v>124</v>
      </c>
      <c r="AG3200" s="142">
        <v>44096</v>
      </c>
    </row>
    <row r="3201" spans="1:33" ht="30" customHeight="1" x14ac:dyDescent="0.25">
      <c r="A3201" s="133">
        <v>2082315</v>
      </c>
      <c r="B3201" s="142">
        <v>44096</v>
      </c>
      <c r="C3201" s="133" t="s">
        <v>403</v>
      </c>
      <c r="D3201" s="148" t="s">
        <v>87</v>
      </c>
      <c r="E3201" s="148" t="s">
        <v>20505</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20507</v>
      </c>
      <c r="AE3201" s="133" t="s">
        <v>87</v>
      </c>
      <c r="AF3201" s="133" t="s">
        <v>124</v>
      </c>
      <c r="AG3201" s="142">
        <v>44096</v>
      </c>
    </row>
    <row r="3202" spans="1:33" ht="30" customHeight="1" x14ac:dyDescent="0.25">
      <c r="A3202" s="133">
        <v>2082342</v>
      </c>
      <c r="B3202" s="142">
        <v>44096</v>
      </c>
      <c r="C3202" s="133" t="s">
        <v>36</v>
      </c>
      <c r="D3202" s="148" t="s">
        <v>87</v>
      </c>
      <c r="E3202" s="148" t="s">
        <v>20505</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20507</v>
      </c>
      <c r="AE3202" s="133" t="s">
        <v>87</v>
      </c>
      <c r="AF3202" s="133" t="s">
        <v>124</v>
      </c>
      <c r="AG3202" s="142">
        <v>44096</v>
      </c>
    </row>
    <row r="3203" spans="1:33" ht="30" customHeight="1" x14ac:dyDescent="0.25">
      <c r="A3203" s="133">
        <v>2082592</v>
      </c>
      <c r="B3203" s="142">
        <v>44096</v>
      </c>
      <c r="C3203" s="133" t="s">
        <v>302</v>
      </c>
      <c r="D3203" s="148" t="s">
        <v>87</v>
      </c>
      <c r="E3203" s="148" t="s">
        <v>20505</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20507</v>
      </c>
      <c r="AE3203" s="133" t="s">
        <v>87</v>
      </c>
      <c r="AF3203" s="133" t="s">
        <v>124</v>
      </c>
      <c r="AG3203" s="142">
        <v>44096</v>
      </c>
    </row>
    <row r="3204" spans="1:33" ht="30" customHeight="1" x14ac:dyDescent="0.25">
      <c r="A3204" s="133">
        <v>2082658</v>
      </c>
      <c r="B3204" s="142">
        <v>44096</v>
      </c>
      <c r="C3204" s="161" t="s">
        <v>472</v>
      </c>
      <c r="D3204" s="148" t="s">
        <v>87</v>
      </c>
      <c r="E3204" s="148" t="s">
        <v>20505</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20507</v>
      </c>
      <c r="AE3204" s="133" t="s">
        <v>87</v>
      </c>
      <c r="AF3204" s="133" t="s">
        <v>124</v>
      </c>
      <c r="AG3204" s="142">
        <v>44096</v>
      </c>
    </row>
    <row r="3205" spans="1:33" ht="30" customHeight="1" x14ac:dyDescent="0.25">
      <c r="A3205" s="133">
        <v>2082642</v>
      </c>
      <c r="B3205" s="142">
        <v>44096</v>
      </c>
      <c r="C3205" s="133" t="s">
        <v>472</v>
      </c>
      <c r="D3205" s="148" t="s">
        <v>87</v>
      </c>
      <c r="E3205" s="148" t="s">
        <v>20505</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20507</v>
      </c>
      <c r="AE3205" s="133" t="s">
        <v>87</v>
      </c>
      <c r="AF3205" s="133" t="s">
        <v>124</v>
      </c>
      <c r="AG3205" s="142">
        <v>44096</v>
      </c>
    </row>
    <row r="3206" spans="1:33" ht="30" customHeight="1" x14ac:dyDescent="0.25">
      <c r="A3206" s="133">
        <v>2082400</v>
      </c>
      <c r="B3206" s="142">
        <v>44096</v>
      </c>
      <c r="C3206" s="133" t="s">
        <v>229</v>
      </c>
      <c r="D3206" s="148" t="s">
        <v>87</v>
      </c>
      <c r="E3206" s="148" t="s">
        <v>20505</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20507</v>
      </c>
      <c r="AE3206" s="133" t="s">
        <v>87</v>
      </c>
      <c r="AF3206" s="133" t="s">
        <v>124</v>
      </c>
      <c r="AG3206" s="142">
        <v>44096</v>
      </c>
    </row>
    <row r="3207" spans="1:33" ht="30" customHeight="1" x14ac:dyDescent="0.25">
      <c r="A3207" s="133">
        <v>2082322</v>
      </c>
      <c r="B3207" s="142">
        <v>44096</v>
      </c>
      <c r="C3207" s="133" t="s">
        <v>379</v>
      </c>
      <c r="D3207" s="148" t="s">
        <v>87</v>
      </c>
      <c r="E3207" s="148" t="s">
        <v>20505</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20507</v>
      </c>
      <c r="AE3207" s="133" t="s">
        <v>87</v>
      </c>
      <c r="AF3207" s="133" t="s">
        <v>124</v>
      </c>
      <c r="AG3207" s="142">
        <v>44096</v>
      </c>
    </row>
    <row r="3208" spans="1:33" ht="30" customHeight="1" x14ac:dyDescent="0.25">
      <c r="A3208" s="133">
        <v>2082833</v>
      </c>
      <c r="B3208" s="142">
        <v>44097</v>
      </c>
      <c r="C3208" s="133" t="s">
        <v>403</v>
      </c>
      <c r="D3208" s="148" t="s">
        <v>87</v>
      </c>
      <c r="E3208" s="148" t="s">
        <v>20505</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20507</v>
      </c>
      <c r="AE3208" s="133" t="s">
        <v>87</v>
      </c>
      <c r="AF3208" s="133" t="s">
        <v>124</v>
      </c>
      <c r="AG3208" s="142">
        <v>44097</v>
      </c>
    </row>
    <row r="3209" spans="1:33" ht="30" customHeight="1" x14ac:dyDescent="0.25">
      <c r="A3209" s="133">
        <v>2082956</v>
      </c>
      <c r="B3209" s="142">
        <v>44097</v>
      </c>
      <c r="C3209" s="150" t="s">
        <v>24</v>
      </c>
      <c r="D3209" s="148" t="s">
        <v>87</v>
      </c>
      <c r="E3209" s="148" t="s">
        <v>20505</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20507</v>
      </c>
      <c r="AE3209" s="133" t="s">
        <v>87</v>
      </c>
      <c r="AF3209" s="133" t="s">
        <v>124</v>
      </c>
      <c r="AG3209" s="142">
        <v>44097</v>
      </c>
    </row>
    <row r="3210" spans="1:33" ht="30" customHeight="1" x14ac:dyDescent="0.25">
      <c r="A3210" s="133">
        <v>2082913</v>
      </c>
      <c r="B3210" s="142">
        <v>44097</v>
      </c>
      <c r="C3210" s="161" t="s">
        <v>2407</v>
      </c>
      <c r="D3210" s="148" t="s">
        <v>87</v>
      </c>
      <c r="E3210" s="148" t="s">
        <v>20505</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20507</v>
      </c>
      <c r="AE3210" s="133" t="s">
        <v>87</v>
      </c>
      <c r="AF3210" s="133" t="s">
        <v>124</v>
      </c>
      <c r="AG3210" s="142">
        <v>44097</v>
      </c>
    </row>
    <row r="3211" spans="1:33" ht="30" customHeight="1" x14ac:dyDescent="0.25">
      <c r="A3211" s="133">
        <v>2082922</v>
      </c>
      <c r="B3211" s="142">
        <v>44097</v>
      </c>
      <c r="C3211" s="150" t="s">
        <v>24</v>
      </c>
      <c r="D3211" s="148" t="s">
        <v>87</v>
      </c>
      <c r="E3211" s="148" t="s">
        <v>20505</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20507</v>
      </c>
      <c r="AE3211" s="133" t="s">
        <v>87</v>
      </c>
      <c r="AF3211" s="133" t="s">
        <v>124</v>
      </c>
      <c r="AG3211" s="142">
        <v>44097</v>
      </c>
    </row>
    <row r="3212" spans="1:33" ht="30" customHeight="1" x14ac:dyDescent="0.25">
      <c r="A3212" s="133">
        <v>2083168</v>
      </c>
      <c r="B3212" s="142">
        <v>44097</v>
      </c>
      <c r="C3212" s="150" t="s">
        <v>24</v>
      </c>
      <c r="D3212" s="148" t="s">
        <v>87</v>
      </c>
      <c r="E3212" s="148" t="s">
        <v>20505</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20507</v>
      </c>
      <c r="AE3212" s="133" t="s">
        <v>87</v>
      </c>
      <c r="AF3212" s="133" t="s">
        <v>124</v>
      </c>
      <c r="AG3212" s="142">
        <v>44097</v>
      </c>
    </row>
    <row r="3213" spans="1:33" ht="30" customHeight="1" x14ac:dyDescent="0.25">
      <c r="A3213" s="133">
        <v>2083125</v>
      </c>
      <c r="B3213" s="142">
        <v>44097</v>
      </c>
      <c r="C3213" s="133" t="s">
        <v>48</v>
      </c>
      <c r="D3213" s="148" t="s">
        <v>87</v>
      </c>
      <c r="E3213" s="148" t="s">
        <v>20505</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20507</v>
      </c>
      <c r="AE3213" s="133" t="s">
        <v>87</v>
      </c>
      <c r="AF3213" s="133" t="s">
        <v>124</v>
      </c>
      <c r="AG3213" s="142">
        <v>44097</v>
      </c>
    </row>
    <row r="3214" spans="1:33" ht="30" customHeight="1" x14ac:dyDescent="0.25">
      <c r="A3214" s="133">
        <v>2082902</v>
      </c>
      <c r="B3214" s="142">
        <v>44097</v>
      </c>
      <c r="C3214" s="133" t="s">
        <v>403</v>
      </c>
      <c r="D3214" s="148" t="s">
        <v>87</v>
      </c>
      <c r="E3214" s="148" t="s">
        <v>20505</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20507</v>
      </c>
      <c r="AE3214" s="133" t="s">
        <v>87</v>
      </c>
      <c r="AF3214" s="133" t="s">
        <v>124</v>
      </c>
      <c r="AG3214" s="142">
        <v>44097</v>
      </c>
    </row>
    <row r="3215" spans="1:33" ht="30" customHeight="1" x14ac:dyDescent="0.25">
      <c r="A3215" s="133">
        <v>2082824</v>
      </c>
      <c r="B3215" s="142">
        <v>44097</v>
      </c>
      <c r="C3215" s="133" t="s">
        <v>229</v>
      </c>
      <c r="D3215" s="148" t="s">
        <v>87</v>
      </c>
      <c r="E3215" s="148" t="s">
        <v>20505</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20507</v>
      </c>
      <c r="AE3215" s="133" t="s">
        <v>87</v>
      </c>
      <c r="AF3215" s="133" t="s">
        <v>124</v>
      </c>
      <c r="AG3215" s="142">
        <v>44097</v>
      </c>
    </row>
    <row r="3216" spans="1:33" ht="30" customHeight="1" x14ac:dyDescent="0.25">
      <c r="A3216" s="133">
        <v>2082844</v>
      </c>
      <c r="B3216" s="142">
        <v>44097</v>
      </c>
      <c r="C3216" s="145" t="s">
        <v>41</v>
      </c>
      <c r="D3216" s="148" t="s">
        <v>87</v>
      </c>
      <c r="E3216" s="148" t="s">
        <v>20505</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20507</v>
      </c>
      <c r="AE3216" s="133" t="s">
        <v>87</v>
      </c>
      <c r="AF3216" s="133" t="s">
        <v>124</v>
      </c>
      <c r="AG3216" s="142">
        <v>44097</v>
      </c>
    </row>
    <row r="3217" spans="1:33" ht="30" customHeight="1" x14ac:dyDescent="0.25">
      <c r="A3217" s="133">
        <v>2083123</v>
      </c>
      <c r="B3217" s="142">
        <v>44097</v>
      </c>
      <c r="C3217" s="133" t="s">
        <v>379</v>
      </c>
      <c r="D3217" s="148" t="s">
        <v>87</v>
      </c>
      <c r="E3217" s="148" t="s">
        <v>20505</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20507</v>
      </c>
      <c r="AE3217" s="133" t="s">
        <v>87</v>
      </c>
      <c r="AF3217" s="133" t="s">
        <v>124</v>
      </c>
      <c r="AG3217" s="142">
        <v>44097</v>
      </c>
    </row>
    <row r="3218" spans="1:33" ht="30" customHeight="1" x14ac:dyDescent="0.25">
      <c r="A3218" s="133">
        <v>2083590</v>
      </c>
      <c r="B3218" s="142">
        <v>44098</v>
      </c>
      <c r="C3218" s="133" t="s">
        <v>403</v>
      </c>
      <c r="D3218" s="148" t="s">
        <v>87</v>
      </c>
      <c r="E3218" s="148" t="s">
        <v>20505</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20507</v>
      </c>
      <c r="AE3218" s="133" t="s">
        <v>87</v>
      </c>
      <c r="AF3218" s="133" t="s">
        <v>124</v>
      </c>
      <c r="AG3218" s="142">
        <v>44098</v>
      </c>
    </row>
    <row r="3219" spans="1:33" ht="30" customHeight="1" x14ac:dyDescent="0.25">
      <c r="A3219" s="133">
        <v>2083988</v>
      </c>
      <c r="B3219" s="142">
        <v>44099</v>
      </c>
      <c r="C3219" s="133" t="s">
        <v>302</v>
      </c>
      <c r="D3219" s="148" t="s">
        <v>87</v>
      </c>
      <c r="E3219" s="148" t="s">
        <v>20505</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20507</v>
      </c>
      <c r="AE3219" s="133" t="s">
        <v>87</v>
      </c>
      <c r="AF3219" s="133" t="s">
        <v>124</v>
      </c>
      <c r="AG3219" s="142">
        <v>44099</v>
      </c>
    </row>
    <row r="3220" spans="1:33" ht="30" customHeight="1" x14ac:dyDescent="0.25">
      <c r="A3220" s="145">
        <v>2083685</v>
      </c>
      <c r="B3220" s="142">
        <v>44099</v>
      </c>
      <c r="C3220" s="133" t="s">
        <v>229</v>
      </c>
      <c r="D3220" s="148" t="s">
        <v>87</v>
      </c>
      <c r="E3220" s="148" t="s">
        <v>20505</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20507</v>
      </c>
      <c r="AE3220" s="133" t="s">
        <v>87</v>
      </c>
      <c r="AF3220" s="133" t="s">
        <v>124</v>
      </c>
      <c r="AG3220" s="142">
        <v>44099</v>
      </c>
    </row>
    <row r="3221" spans="1:33" ht="30" customHeight="1" x14ac:dyDescent="0.25">
      <c r="A3221" s="133">
        <v>2083615</v>
      </c>
      <c r="B3221" s="142">
        <v>44099</v>
      </c>
      <c r="C3221" s="150" t="s">
        <v>24</v>
      </c>
      <c r="D3221" s="148" t="s">
        <v>87</v>
      </c>
      <c r="E3221" s="148" t="s">
        <v>20505</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20507</v>
      </c>
      <c r="AE3221" s="133" t="s">
        <v>87</v>
      </c>
      <c r="AF3221" s="133" t="s">
        <v>124</v>
      </c>
      <c r="AG3221" s="142">
        <v>44099</v>
      </c>
    </row>
    <row r="3222" spans="1:33" ht="30" customHeight="1" x14ac:dyDescent="0.25">
      <c r="A3222" s="145">
        <v>2083886</v>
      </c>
      <c r="B3222" s="142">
        <v>44099</v>
      </c>
      <c r="C3222" s="150" t="s">
        <v>45</v>
      </c>
      <c r="D3222" s="148" t="s">
        <v>87</v>
      </c>
      <c r="E3222" s="148" t="s">
        <v>20505</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20507</v>
      </c>
      <c r="AE3222" s="133" t="s">
        <v>87</v>
      </c>
      <c r="AF3222" s="133" t="s">
        <v>124</v>
      </c>
      <c r="AG3222" s="142">
        <v>44099</v>
      </c>
    </row>
    <row r="3223" spans="1:33" ht="30" customHeight="1" x14ac:dyDescent="0.25">
      <c r="A3223" s="133">
        <v>2084026</v>
      </c>
      <c r="B3223" s="142">
        <v>44099</v>
      </c>
      <c r="C3223" s="133" t="s">
        <v>43</v>
      </c>
      <c r="D3223" s="148" t="s">
        <v>87</v>
      </c>
      <c r="E3223" s="148" t="s">
        <v>20505</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20507</v>
      </c>
      <c r="AE3223" s="133" t="s">
        <v>87</v>
      </c>
      <c r="AF3223" s="133" t="s">
        <v>124</v>
      </c>
      <c r="AG3223" s="142">
        <v>44099</v>
      </c>
    </row>
    <row r="3224" spans="1:33" ht="30" customHeight="1" x14ac:dyDescent="0.25">
      <c r="A3224" s="133">
        <v>2083804</v>
      </c>
      <c r="B3224" s="142">
        <v>44099</v>
      </c>
      <c r="C3224" s="133" t="s">
        <v>403</v>
      </c>
      <c r="D3224" s="148" t="s">
        <v>87</v>
      </c>
      <c r="E3224" s="148" t="s">
        <v>20505</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20507</v>
      </c>
      <c r="AE3224" s="133" t="s">
        <v>87</v>
      </c>
      <c r="AF3224" s="133" t="s">
        <v>124</v>
      </c>
      <c r="AG3224" s="142">
        <v>44099</v>
      </c>
    </row>
    <row r="3225" spans="1:33" ht="30" customHeight="1" x14ac:dyDescent="0.25">
      <c r="A3225" s="133">
        <v>2084119</v>
      </c>
      <c r="B3225" s="142">
        <v>44099</v>
      </c>
      <c r="C3225" s="133" t="s">
        <v>403</v>
      </c>
      <c r="D3225" s="148" t="s">
        <v>87</v>
      </c>
      <c r="E3225" s="148" t="s">
        <v>20505</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20507</v>
      </c>
      <c r="AE3225" s="133" t="s">
        <v>87</v>
      </c>
      <c r="AF3225" s="133" t="s">
        <v>124</v>
      </c>
      <c r="AG3225" s="142">
        <v>44099</v>
      </c>
    </row>
    <row r="3226" spans="1:33" ht="30" customHeight="1" x14ac:dyDescent="0.25">
      <c r="A3226" s="133">
        <v>2083977</v>
      </c>
      <c r="B3226" s="142">
        <v>44099</v>
      </c>
      <c r="C3226" s="161" t="s">
        <v>1393</v>
      </c>
      <c r="D3226" s="148" t="s">
        <v>87</v>
      </c>
      <c r="E3226" s="148" t="s">
        <v>20505</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20507</v>
      </c>
      <c r="AE3226" s="133" t="s">
        <v>87</v>
      </c>
      <c r="AF3226" s="133" t="s">
        <v>124</v>
      </c>
      <c r="AG3226" s="142">
        <v>44099</v>
      </c>
    </row>
    <row r="3227" spans="1:33" ht="30" customHeight="1" x14ac:dyDescent="0.25">
      <c r="A3227" s="173">
        <v>2084104</v>
      </c>
      <c r="B3227" s="142">
        <v>44100</v>
      </c>
      <c r="C3227" s="150" t="s">
        <v>193</v>
      </c>
      <c r="D3227" s="148" t="s">
        <v>87</v>
      </c>
      <c r="E3227" s="148" t="s">
        <v>20505</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20507</v>
      </c>
      <c r="AE3227" s="133" t="s">
        <v>87</v>
      </c>
      <c r="AF3227" s="133" t="s">
        <v>124</v>
      </c>
      <c r="AG3227" s="142">
        <v>44100</v>
      </c>
    </row>
    <row r="3228" spans="1:33" ht="30" customHeight="1" x14ac:dyDescent="0.25">
      <c r="A3228" s="133">
        <v>2084183</v>
      </c>
      <c r="B3228" s="142">
        <v>44100</v>
      </c>
      <c r="C3228" s="133" t="s">
        <v>403</v>
      </c>
      <c r="D3228" s="148" t="s">
        <v>87</v>
      </c>
      <c r="E3228" s="148" t="s">
        <v>20505</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20507</v>
      </c>
      <c r="AE3228" s="133" t="s">
        <v>87</v>
      </c>
      <c r="AF3228" s="133" t="s">
        <v>124</v>
      </c>
      <c r="AG3228" s="142">
        <v>44100</v>
      </c>
    </row>
    <row r="3229" spans="1:33" ht="30" customHeight="1" x14ac:dyDescent="0.25">
      <c r="A3229" s="133">
        <v>2084130</v>
      </c>
      <c r="B3229" s="142">
        <v>44100</v>
      </c>
      <c r="C3229" s="159" t="s">
        <v>3319</v>
      </c>
      <c r="D3229" s="148" t="s">
        <v>87</v>
      </c>
      <c r="E3229" s="148" t="s">
        <v>20505</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20507</v>
      </c>
      <c r="AE3229" s="133" t="s">
        <v>87</v>
      </c>
      <c r="AF3229" s="133" t="s">
        <v>124</v>
      </c>
      <c r="AG3229" s="142">
        <v>44100</v>
      </c>
    </row>
    <row r="3230" spans="1:33" ht="30" customHeight="1" x14ac:dyDescent="0.25">
      <c r="A3230" s="133">
        <v>2084260</v>
      </c>
      <c r="B3230" s="142">
        <v>44100</v>
      </c>
      <c r="C3230" s="150" t="s">
        <v>24</v>
      </c>
      <c r="D3230" s="148" t="s">
        <v>87</v>
      </c>
      <c r="E3230" s="148" t="s">
        <v>20505</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20507</v>
      </c>
      <c r="AE3230" s="133" t="s">
        <v>87</v>
      </c>
      <c r="AF3230" s="133" t="s">
        <v>124</v>
      </c>
      <c r="AG3230" s="142">
        <v>44100</v>
      </c>
    </row>
    <row r="3231" spans="1:33" ht="30" customHeight="1" x14ac:dyDescent="0.25">
      <c r="A3231" s="133">
        <v>2084143</v>
      </c>
      <c r="B3231" s="142">
        <v>44100</v>
      </c>
      <c r="C3231" s="133" t="s">
        <v>45</v>
      </c>
      <c r="D3231" s="148" t="s">
        <v>87</v>
      </c>
      <c r="E3231" s="148" t="s">
        <v>20505</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20507</v>
      </c>
      <c r="AE3231" s="133" t="s">
        <v>87</v>
      </c>
      <c r="AF3231" s="133" t="s">
        <v>124</v>
      </c>
      <c r="AG3231" s="142">
        <v>44100</v>
      </c>
    </row>
    <row r="3232" spans="1:33" ht="30" customHeight="1" x14ac:dyDescent="0.25">
      <c r="A3232" s="185">
        <v>2084257</v>
      </c>
      <c r="B3232" s="142">
        <v>44100</v>
      </c>
      <c r="C3232" s="133" t="s">
        <v>45</v>
      </c>
      <c r="D3232" s="148" t="s">
        <v>87</v>
      </c>
      <c r="E3232" s="148" t="s">
        <v>20505</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20507</v>
      </c>
      <c r="AE3232" s="133" t="s">
        <v>87</v>
      </c>
      <c r="AF3232" s="133" t="s">
        <v>124</v>
      </c>
      <c r="AG3232" s="142">
        <v>44100</v>
      </c>
    </row>
    <row r="3233" spans="1:33" ht="30" customHeight="1" x14ac:dyDescent="0.25">
      <c r="A3233" s="133">
        <v>2084369</v>
      </c>
      <c r="B3233" s="142">
        <v>44102</v>
      </c>
      <c r="C3233" s="161" t="s">
        <v>1393</v>
      </c>
      <c r="D3233" s="148" t="s">
        <v>87</v>
      </c>
      <c r="E3233" s="148" t="s">
        <v>20505</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20507</v>
      </c>
      <c r="AE3233" s="133" t="s">
        <v>87</v>
      </c>
      <c r="AF3233" s="133" t="s">
        <v>124</v>
      </c>
      <c r="AG3233" s="142">
        <v>44102</v>
      </c>
    </row>
    <row r="3234" spans="1:33" ht="30" customHeight="1" x14ac:dyDescent="0.25">
      <c r="A3234" s="133">
        <v>2084621</v>
      </c>
      <c r="B3234" s="142">
        <v>44102</v>
      </c>
      <c r="C3234" s="133" t="s">
        <v>403</v>
      </c>
      <c r="D3234" s="148" t="s">
        <v>87</v>
      </c>
      <c r="E3234" s="148" t="s">
        <v>20505</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20507</v>
      </c>
      <c r="AE3234" s="133" t="s">
        <v>87</v>
      </c>
      <c r="AF3234" s="133" t="s">
        <v>124</v>
      </c>
      <c r="AG3234" s="142">
        <v>44102</v>
      </c>
    </row>
    <row r="3235" spans="1:33" ht="30" customHeight="1" x14ac:dyDescent="0.25">
      <c r="A3235" s="133">
        <v>2084398</v>
      </c>
      <c r="B3235" s="142">
        <v>44102</v>
      </c>
      <c r="C3235" s="133" t="s">
        <v>302</v>
      </c>
      <c r="D3235" s="148" t="s">
        <v>87</v>
      </c>
      <c r="E3235" s="148" t="s">
        <v>20505</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20507</v>
      </c>
      <c r="AE3235" s="133" t="s">
        <v>87</v>
      </c>
      <c r="AF3235" s="133" t="s">
        <v>124</v>
      </c>
      <c r="AG3235" s="142">
        <v>44102</v>
      </c>
    </row>
    <row r="3236" spans="1:33" ht="30" customHeight="1" x14ac:dyDescent="0.25">
      <c r="A3236" s="133">
        <v>2084381</v>
      </c>
      <c r="B3236" s="142">
        <v>44102</v>
      </c>
      <c r="C3236" s="161" t="s">
        <v>2148</v>
      </c>
      <c r="D3236" s="148" t="s">
        <v>87</v>
      </c>
      <c r="E3236" s="148" t="s">
        <v>20505</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20507</v>
      </c>
      <c r="AE3236" s="133" t="s">
        <v>87</v>
      </c>
      <c r="AF3236" s="133" t="s">
        <v>124</v>
      </c>
      <c r="AG3236" s="142">
        <v>44102</v>
      </c>
    </row>
    <row r="3237" spans="1:33" ht="30" customHeight="1" x14ac:dyDescent="0.25">
      <c r="A3237" s="133">
        <v>2084375</v>
      </c>
      <c r="B3237" s="142">
        <v>44102</v>
      </c>
      <c r="C3237" s="161" t="s">
        <v>2148</v>
      </c>
      <c r="D3237" s="148" t="s">
        <v>87</v>
      </c>
      <c r="E3237" s="148" t="s">
        <v>20505</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20507</v>
      </c>
      <c r="AE3237" s="133" t="s">
        <v>87</v>
      </c>
      <c r="AF3237" s="133" t="s">
        <v>124</v>
      </c>
      <c r="AG3237" s="142">
        <v>44102</v>
      </c>
    </row>
    <row r="3238" spans="1:33" ht="30" customHeight="1" x14ac:dyDescent="0.25">
      <c r="A3238" s="133">
        <v>2084600</v>
      </c>
      <c r="B3238" s="142">
        <v>44102</v>
      </c>
      <c r="C3238" s="161" t="s">
        <v>626</v>
      </c>
      <c r="D3238" s="148" t="s">
        <v>87</v>
      </c>
      <c r="E3238" s="148" t="s">
        <v>20505</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20507</v>
      </c>
      <c r="AE3238" s="133" t="s">
        <v>87</v>
      </c>
      <c r="AF3238" s="133" t="s">
        <v>124</v>
      </c>
      <c r="AG3238" s="142">
        <v>44102</v>
      </c>
    </row>
    <row r="3239" spans="1:33" ht="30" customHeight="1" x14ac:dyDescent="0.25">
      <c r="A3239" s="133">
        <v>2084360</v>
      </c>
      <c r="B3239" s="142">
        <v>44102</v>
      </c>
      <c r="C3239" s="150" t="s">
        <v>24</v>
      </c>
      <c r="D3239" s="148" t="s">
        <v>87</v>
      </c>
      <c r="E3239" s="148" t="s">
        <v>20505</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20507</v>
      </c>
      <c r="AE3239" s="133" t="s">
        <v>87</v>
      </c>
      <c r="AF3239" s="133" t="s">
        <v>124</v>
      </c>
      <c r="AG3239" s="142">
        <v>44102</v>
      </c>
    </row>
    <row r="3240" spans="1:33" ht="30" customHeight="1" x14ac:dyDescent="0.25">
      <c r="A3240" s="133">
        <v>2084828</v>
      </c>
      <c r="B3240" s="142">
        <v>44102</v>
      </c>
      <c r="C3240" s="150" t="s">
        <v>24</v>
      </c>
      <c r="D3240" s="148" t="s">
        <v>87</v>
      </c>
      <c r="E3240" s="148" t="s">
        <v>20505</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20507</v>
      </c>
      <c r="AE3240" s="133" t="s">
        <v>87</v>
      </c>
      <c r="AF3240" s="133" t="s">
        <v>124</v>
      </c>
      <c r="AG3240" s="142">
        <v>44102</v>
      </c>
    </row>
    <row r="3241" spans="1:33" ht="30" customHeight="1" x14ac:dyDescent="0.25">
      <c r="A3241" s="145">
        <v>2085003</v>
      </c>
      <c r="B3241" s="142">
        <v>44103</v>
      </c>
      <c r="C3241" s="133" t="s">
        <v>403</v>
      </c>
      <c r="D3241" s="148" t="s">
        <v>87</v>
      </c>
      <c r="E3241" s="148" t="s">
        <v>20505</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20507</v>
      </c>
      <c r="AE3241" s="133" t="s">
        <v>87</v>
      </c>
      <c r="AF3241" s="133" t="s">
        <v>124</v>
      </c>
      <c r="AG3241" s="142">
        <v>44103</v>
      </c>
    </row>
    <row r="3242" spans="1:33" ht="30" customHeight="1" x14ac:dyDescent="0.25">
      <c r="A3242" s="133">
        <v>2085130</v>
      </c>
      <c r="B3242" s="142">
        <v>44103</v>
      </c>
      <c r="C3242" s="133" t="s">
        <v>403</v>
      </c>
      <c r="D3242" s="148" t="s">
        <v>87</v>
      </c>
      <c r="E3242" s="148" t="s">
        <v>20505</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20507</v>
      </c>
      <c r="AE3242" s="133" t="s">
        <v>87</v>
      </c>
      <c r="AF3242" s="133" t="s">
        <v>124</v>
      </c>
      <c r="AG3242" s="142">
        <v>44103</v>
      </c>
    </row>
    <row r="3243" spans="1:33" ht="30" customHeight="1" x14ac:dyDescent="0.25">
      <c r="A3243" s="133">
        <v>2084883</v>
      </c>
      <c r="B3243" s="142">
        <v>44103</v>
      </c>
      <c r="C3243" s="150" t="s">
        <v>193</v>
      </c>
      <c r="D3243" s="148" t="s">
        <v>87</v>
      </c>
      <c r="E3243" s="148" t="s">
        <v>20505</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20507</v>
      </c>
      <c r="AE3243" s="133" t="s">
        <v>87</v>
      </c>
      <c r="AF3243" s="133" t="s">
        <v>124</v>
      </c>
      <c r="AG3243" s="142">
        <v>44103</v>
      </c>
    </row>
    <row r="3244" spans="1:33" ht="30" customHeight="1" x14ac:dyDescent="0.25">
      <c r="A3244" s="133">
        <v>2084909</v>
      </c>
      <c r="B3244" s="142">
        <v>44103</v>
      </c>
      <c r="C3244" s="150" t="s">
        <v>24</v>
      </c>
      <c r="D3244" s="148" t="s">
        <v>87</v>
      </c>
      <c r="E3244" s="148" t="s">
        <v>20505</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20507</v>
      </c>
      <c r="AE3244" s="133" t="s">
        <v>87</v>
      </c>
      <c r="AF3244" s="133" t="s">
        <v>124</v>
      </c>
      <c r="AG3244" s="142">
        <v>44103</v>
      </c>
    </row>
    <row r="3245" spans="1:33" ht="30" customHeight="1" x14ac:dyDescent="0.25">
      <c r="A3245" s="133">
        <v>2085003</v>
      </c>
      <c r="B3245" s="142">
        <v>44103</v>
      </c>
      <c r="C3245" s="133" t="s">
        <v>403</v>
      </c>
      <c r="D3245" s="148" t="s">
        <v>87</v>
      </c>
      <c r="E3245" s="148" t="s">
        <v>20505</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20507</v>
      </c>
      <c r="AE3245" s="133" t="s">
        <v>87</v>
      </c>
      <c r="AF3245" s="133" t="s">
        <v>124</v>
      </c>
      <c r="AG3245" s="142">
        <v>44103</v>
      </c>
    </row>
    <row r="3246" spans="1:33" ht="30" customHeight="1" x14ac:dyDescent="0.25">
      <c r="A3246" s="133">
        <v>2085299</v>
      </c>
      <c r="B3246" s="142">
        <v>44103</v>
      </c>
      <c r="C3246" s="150" t="s">
        <v>43</v>
      </c>
      <c r="D3246" s="148" t="s">
        <v>87</v>
      </c>
      <c r="E3246" s="148" t="s">
        <v>20505</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20507</v>
      </c>
      <c r="AE3246" s="133" t="s">
        <v>87</v>
      </c>
      <c r="AF3246" s="133" t="s">
        <v>124</v>
      </c>
      <c r="AG3246" s="142">
        <v>44103</v>
      </c>
    </row>
    <row r="3247" spans="1:33" ht="30" customHeight="1" x14ac:dyDescent="0.25">
      <c r="A3247" s="133">
        <v>2085268</v>
      </c>
      <c r="B3247" s="142">
        <v>44103</v>
      </c>
      <c r="C3247" s="150" t="s">
        <v>24</v>
      </c>
      <c r="D3247" s="148" t="s">
        <v>87</v>
      </c>
      <c r="E3247" s="148" t="s">
        <v>20505</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20507</v>
      </c>
      <c r="AE3247" s="133" t="s">
        <v>87</v>
      </c>
      <c r="AF3247" s="133" t="s">
        <v>124</v>
      </c>
      <c r="AG3247" s="142">
        <v>44103</v>
      </c>
    </row>
    <row r="3248" spans="1:33" ht="30" customHeight="1" x14ac:dyDescent="0.25">
      <c r="A3248" s="133">
        <v>2084949</v>
      </c>
      <c r="B3248" s="142">
        <v>44103</v>
      </c>
      <c r="C3248" s="161" t="s">
        <v>48</v>
      </c>
      <c r="D3248" s="148" t="s">
        <v>87</v>
      </c>
      <c r="E3248" s="148" t="s">
        <v>20505</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20507</v>
      </c>
      <c r="AE3248" s="133" t="s">
        <v>87</v>
      </c>
      <c r="AF3248" s="133" t="s">
        <v>124</v>
      </c>
      <c r="AG3248" s="142">
        <v>44103</v>
      </c>
    </row>
    <row r="3249" spans="1:33" ht="30" customHeight="1" x14ac:dyDescent="0.25">
      <c r="A3249" s="133">
        <v>2085355</v>
      </c>
      <c r="B3249" s="142">
        <v>44104</v>
      </c>
      <c r="C3249" s="161" t="s">
        <v>141</v>
      </c>
      <c r="D3249" s="148" t="s">
        <v>87</v>
      </c>
      <c r="E3249" s="148" t="s">
        <v>20505</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20507</v>
      </c>
      <c r="AE3249" s="133" t="s">
        <v>87</v>
      </c>
      <c r="AF3249" s="133" t="s">
        <v>124</v>
      </c>
      <c r="AG3249" s="142">
        <v>44104</v>
      </c>
    </row>
    <row r="3250" spans="1:33" ht="30" customHeight="1" x14ac:dyDescent="0.25">
      <c r="A3250" s="145">
        <v>2085732</v>
      </c>
      <c r="B3250" s="142">
        <v>44104</v>
      </c>
      <c r="C3250" s="133" t="s">
        <v>403</v>
      </c>
      <c r="D3250" s="148" t="s">
        <v>87</v>
      </c>
      <c r="E3250" s="148" t="s">
        <v>20505</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20507</v>
      </c>
      <c r="AE3250" s="133" t="s">
        <v>87</v>
      </c>
      <c r="AF3250" s="133" t="s">
        <v>124</v>
      </c>
      <c r="AG3250" s="142">
        <v>44104</v>
      </c>
    </row>
    <row r="3251" spans="1:33" ht="30" customHeight="1" x14ac:dyDescent="0.25">
      <c r="A3251" s="133">
        <v>2085676</v>
      </c>
      <c r="B3251" s="142">
        <v>44104</v>
      </c>
      <c r="C3251" s="150" t="s">
        <v>193</v>
      </c>
      <c r="D3251" s="148" t="s">
        <v>87</v>
      </c>
      <c r="E3251" s="148" t="s">
        <v>20505</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20507</v>
      </c>
      <c r="AE3251" s="133" t="s">
        <v>87</v>
      </c>
      <c r="AF3251" s="133" t="s">
        <v>124</v>
      </c>
      <c r="AG3251" s="142">
        <v>44104</v>
      </c>
    </row>
    <row r="3252" spans="1:33" ht="30" customHeight="1" x14ac:dyDescent="0.25">
      <c r="A3252" s="133">
        <v>2085681</v>
      </c>
      <c r="B3252" s="142">
        <v>44104</v>
      </c>
      <c r="C3252" s="150" t="s">
        <v>24</v>
      </c>
      <c r="D3252" s="148" t="s">
        <v>87</v>
      </c>
      <c r="E3252" s="148" t="s">
        <v>20505</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20507</v>
      </c>
      <c r="AE3252" s="133" t="s">
        <v>87</v>
      </c>
      <c r="AF3252" s="133" t="s">
        <v>124</v>
      </c>
      <c r="AG3252" s="142">
        <v>44104</v>
      </c>
    </row>
    <row r="3253" spans="1:33" ht="30" customHeight="1" x14ac:dyDescent="0.25">
      <c r="A3253" s="133">
        <v>2085463</v>
      </c>
      <c r="B3253" s="142">
        <v>44104</v>
      </c>
      <c r="C3253" s="133" t="s">
        <v>229</v>
      </c>
      <c r="D3253" s="148" t="s">
        <v>87</v>
      </c>
      <c r="E3253" s="148" t="s">
        <v>20505</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20507</v>
      </c>
      <c r="AE3253" s="133" t="s">
        <v>87</v>
      </c>
      <c r="AF3253" s="133" t="s">
        <v>124</v>
      </c>
      <c r="AG3253" s="142">
        <v>44104</v>
      </c>
    </row>
    <row r="3254" spans="1:33" ht="30" customHeight="1" x14ac:dyDescent="0.25">
      <c r="A3254" s="133">
        <v>2085354</v>
      </c>
      <c r="B3254" s="142">
        <v>44104</v>
      </c>
      <c r="C3254" s="150" t="s">
        <v>24</v>
      </c>
      <c r="D3254" s="148" t="s">
        <v>87</v>
      </c>
      <c r="E3254" s="148" t="s">
        <v>20505</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20507</v>
      </c>
      <c r="AE3254" s="133" t="s">
        <v>87</v>
      </c>
      <c r="AF3254" s="133" t="s">
        <v>124</v>
      </c>
      <c r="AG3254" s="142">
        <v>44104</v>
      </c>
    </row>
    <row r="3255" spans="1:33" ht="30" customHeight="1" x14ac:dyDescent="0.25">
      <c r="A3255" s="133">
        <v>2085769</v>
      </c>
      <c r="B3255" s="142">
        <v>44104</v>
      </c>
      <c r="C3255" s="133" t="s">
        <v>41</v>
      </c>
      <c r="D3255" s="148" t="s">
        <v>87</v>
      </c>
      <c r="E3255" s="148" t="s">
        <v>20505</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20507</v>
      </c>
      <c r="AE3255" s="133" t="s">
        <v>87</v>
      </c>
      <c r="AF3255" s="133" t="s">
        <v>124</v>
      </c>
      <c r="AG3255" s="142">
        <v>44104</v>
      </c>
    </row>
    <row r="3256" spans="1:33" ht="30" customHeight="1" x14ac:dyDescent="0.25">
      <c r="A3256" s="145">
        <v>2085541</v>
      </c>
      <c r="B3256" s="142">
        <v>44104</v>
      </c>
      <c r="C3256" s="133" t="s">
        <v>7025</v>
      </c>
      <c r="D3256" s="148" t="s">
        <v>87</v>
      </c>
      <c r="E3256" s="148" t="s">
        <v>20505</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20507</v>
      </c>
      <c r="AE3256" s="133" t="s">
        <v>7029</v>
      </c>
      <c r="AF3256" s="133" t="s">
        <v>124</v>
      </c>
      <c r="AG3256" s="142">
        <v>44104</v>
      </c>
    </row>
    <row r="3257" spans="1:33" ht="30" customHeight="1" x14ac:dyDescent="0.25">
      <c r="A3257" s="133">
        <v>2085786</v>
      </c>
      <c r="B3257" s="142">
        <v>44105</v>
      </c>
      <c r="C3257" s="150" t="s">
        <v>193</v>
      </c>
      <c r="D3257" s="148" t="s">
        <v>87</v>
      </c>
      <c r="E3257" s="148" t="s">
        <v>20505</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20507</v>
      </c>
      <c r="AE3257" s="133" t="s">
        <v>87</v>
      </c>
      <c r="AF3257" s="133" t="s">
        <v>124</v>
      </c>
      <c r="AG3257" s="142">
        <v>44105</v>
      </c>
    </row>
    <row r="3258" spans="1:33" ht="30" customHeight="1" x14ac:dyDescent="0.25">
      <c r="A3258" s="133">
        <v>2086031</v>
      </c>
      <c r="B3258" s="142">
        <v>44105</v>
      </c>
      <c r="C3258" s="133" t="s">
        <v>403</v>
      </c>
      <c r="D3258" s="148" t="s">
        <v>87</v>
      </c>
      <c r="E3258" s="148" t="s">
        <v>20505</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20507</v>
      </c>
      <c r="AE3258" s="133" t="s">
        <v>87</v>
      </c>
      <c r="AF3258" s="133" t="s">
        <v>124</v>
      </c>
      <c r="AG3258" s="142">
        <v>44105</v>
      </c>
    </row>
    <row r="3259" spans="1:33" ht="30" customHeight="1" x14ac:dyDescent="0.25">
      <c r="A3259" s="145">
        <v>2086316</v>
      </c>
      <c r="B3259" s="142">
        <v>44106</v>
      </c>
      <c r="C3259" s="161" t="s">
        <v>472</v>
      </c>
      <c r="D3259" s="148" t="s">
        <v>87</v>
      </c>
      <c r="E3259" s="148" t="s">
        <v>20505</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20507</v>
      </c>
      <c r="AE3259" s="133" t="s">
        <v>87</v>
      </c>
      <c r="AF3259" s="133" t="s">
        <v>124</v>
      </c>
      <c r="AG3259" s="142">
        <v>44106</v>
      </c>
    </row>
    <row r="3260" spans="1:33" ht="30" customHeight="1" x14ac:dyDescent="0.25">
      <c r="A3260" s="133">
        <v>2086452</v>
      </c>
      <c r="B3260" s="142">
        <v>44106</v>
      </c>
      <c r="C3260" s="133" t="s">
        <v>45</v>
      </c>
      <c r="D3260" s="148" t="s">
        <v>87</v>
      </c>
      <c r="E3260" s="148" t="s">
        <v>20505</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20507</v>
      </c>
      <c r="AE3260" s="133" t="s">
        <v>87</v>
      </c>
      <c r="AF3260" s="133" t="s">
        <v>124</v>
      </c>
      <c r="AG3260" s="142">
        <v>44106</v>
      </c>
    </row>
    <row r="3261" spans="1:33" ht="30" customHeight="1" x14ac:dyDescent="0.25">
      <c r="A3261" s="133">
        <v>2086674</v>
      </c>
      <c r="B3261" s="142">
        <v>44106</v>
      </c>
      <c r="C3261" s="133" t="s">
        <v>45</v>
      </c>
      <c r="D3261" s="148" t="s">
        <v>87</v>
      </c>
      <c r="E3261" s="148" t="s">
        <v>20505</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20507</v>
      </c>
      <c r="AE3261" s="133" t="s">
        <v>87</v>
      </c>
      <c r="AF3261" s="133" t="s">
        <v>124</v>
      </c>
      <c r="AG3261" s="142">
        <v>44106</v>
      </c>
    </row>
    <row r="3262" spans="1:33" ht="30" customHeight="1" x14ac:dyDescent="0.25">
      <c r="A3262" s="145">
        <v>2086807</v>
      </c>
      <c r="B3262" s="142">
        <v>44106</v>
      </c>
      <c r="C3262" s="161" t="s">
        <v>1602</v>
      </c>
      <c r="D3262" s="148" t="s">
        <v>87</v>
      </c>
      <c r="E3262" s="148" t="s">
        <v>20505</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20507</v>
      </c>
      <c r="AE3262" s="133" t="s">
        <v>87</v>
      </c>
      <c r="AF3262" s="133" t="s">
        <v>124</v>
      </c>
      <c r="AG3262" s="142">
        <v>44106</v>
      </c>
    </row>
    <row r="3263" spans="1:33" ht="30" customHeight="1" x14ac:dyDescent="0.25">
      <c r="A3263" s="133">
        <v>2086285</v>
      </c>
      <c r="B3263" s="142">
        <v>44106</v>
      </c>
      <c r="C3263" s="150" t="s">
        <v>24</v>
      </c>
      <c r="D3263" s="148" t="s">
        <v>87</v>
      </c>
      <c r="E3263" s="148" t="s">
        <v>20505</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20507</v>
      </c>
      <c r="AE3263" s="133" t="s">
        <v>87</v>
      </c>
      <c r="AF3263" s="133" t="s">
        <v>124</v>
      </c>
      <c r="AG3263" s="142">
        <v>44106</v>
      </c>
    </row>
    <row r="3264" spans="1:33" ht="30" customHeight="1" x14ac:dyDescent="0.25">
      <c r="A3264" s="133">
        <v>2086921</v>
      </c>
      <c r="B3264" s="142">
        <v>44107</v>
      </c>
      <c r="C3264" s="150" t="s">
        <v>24</v>
      </c>
      <c r="D3264" s="148" t="s">
        <v>87</v>
      </c>
      <c r="E3264" s="148" t="s">
        <v>20505</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20507</v>
      </c>
      <c r="AE3264" s="133" t="s">
        <v>87</v>
      </c>
      <c r="AF3264" s="133" t="s">
        <v>124</v>
      </c>
      <c r="AG3264" s="142">
        <v>44107</v>
      </c>
    </row>
    <row r="3265" spans="1:33" ht="30" customHeight="1" x14ac:dyDescent="0.25">
      <c r="A3265" s="145">
        <v>2087058</v>
      </c>
      <c r="B3265" s="142">
        <v>44107</v>
      </c>
      <c r="C3265" s="150" t="s">
        <v>24</v>
      </c>
      <c r="D3265" s="148" t="s">
        <v>87</v>
      </c>
      <c r="E3265" s="148" t="s">
        <v>20505</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20507</v>
      </c>
      <c r="AE3265" s="133" t="s">
        <v>87</v>
      </c>
      <c r="AF3265" s="133" t="s">
        <v>124</v>
      </c>
      <c r="AG3265" s="142">
        <v>44107</v>
      </c>
    </row>
    <row r="3266" spans="1:33" ht="30" customHeight="1" x14ac:dyDescent="0.25">
      <c r="A3266" s="133">
        <v>2087058</v>
      </c>
      <c r="B3266" s="142">
        <v>44107</v>
      </c>
      <c r="C3266" s="150" t="s">
        <v>24</v>
      </c>
      <c r="D3266" s="148" t="s">
        <v>87</v>
      </c>
      <c r="E3266" s="148" t="s">
        <v>20505</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20507</v>
      </c>
      <c r="AE3266" s="133" t="s">
        <v>87</v>
      </c>
      <c r="AF3266" s="133" t="s">
        <v>124</v>
      </c>
      <c r="AG3266" s="142">
        <v>44107</v>
      </c>
    </row>
    <row r="3267" spans="1:33" ht="30" customHeight="1" x14ac:dyDescent="0.25">
      <c r="A3267" s="133">
        <v>2087014</v>
      </c>
      <c r="B3267" s="142">
        <v>44109</v>
      </c>
      <c r="C3267" s="150" t="s">
        <v>24</v>
      </c>
      <c r="D3267" s="148" t="s">
        <v>87</v>
      </c>
      <c r="E3267" s="148" t="s">
        <v>20505</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20507</v>
      </c>
      <c r="AE3267" s="133" t="s">
        <v>87</v>
      </c>
      <c r="AF3267" s="133" t="s">
        <v>124</v>
      </c>
      <c r="AG3267" s="142">
        <v>44109</v>
      </c>
    </row>
    <row r="3268" spans="1:33" ht="30" customHeight="1" x14ac:dyDescent="0.25">
      <c r="A3268" s="133">
        <v>2087161</v>
      </c>
      <c r="B3268" s="142">
        <v>44109</v>
      </c>
      <c r="C3268" s="150" t="s">
        <v>38</v>
      </c>
      <c r="D3268" s="148" t="s">
        <v>87</v>
      </c>
      <c r="E3268" s="148" t="s">
        <v>20505</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20507</v>
      </c>
      <c r="AE3268" s="133" t="s">
        <v>87</v>
      </c>
      <c r="AF3268" s="133" t="s">
        <v>124</v>
      </c>
      <c r="AG3268" s="142">
        <v>44109</v>
      </c>
    </row>
    <row r="3269" spans="1:33" ht="30" customHeight="1" x14ac:dyDescent="0.25">
      <c r="A3269" s="133">
        <v>2087052</v>
      </c>
      <c r="B3269" s="142">
        <v>44109</v>
      </c>
      <c r="C3269" s="161" t="s">
        <v>1065</v>
      </c>
      <c r="D3269" s="148" t="s">
        <v>87</v>
      </c>
      <c r="E3269" s="148" t="s">
        <v>20505</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20507</v>
      </c>
      <c r="AE3269" s="133" t="s">
        <v>87</v>
      </c>
      <c r="AF3269" s="133" t="s">
        <v>124</v>
      </c>
      <c r="AG3269" s="142">
        <v>44109</v>
      </c>
    </row>
    <row r="3270" spans="1:33" ht="30" customHeight="1" x14ac:dyDescent="0.25">
      <c r="A3270" s="133">
        <v>2087081</v>
      </c>
      <c r="B3270" s="142">
        <v>44109</v>
      </c>
      <c r="C3270" s="133" t="s">
        <v>45</v>
      </c>
      <c r="D3270" s="148" t="s">
        <v>87</v>
      </c>
      <c r="E3270" s="148" t="s">
        <v>20505</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20507</v>
      </c>
      <c r="AE3270" s="133" t="s">
        <v>87</v>
      </c>
      <c r="AF3270" s="133" t="s">
        <v>124</v>
      </c>
      <c r="AG3270" s="142">
        <v>44109</v>
      </c>
    </row>
    <row r="3271" spans="1:33" ht="30" customHeight="1" x14ac:dyDescent="0.25">
      <c r="A3271" s="133">
        <v>2087715</v>
      </c>
      <c r="B3271" s="142">
        <v>44110</v>
      </c>
      <c r="C3271" s="161" t="s">
        <v>2456</v>
      </c>
      <c r="D3271" s="148" t="s">
        <v>87</v>
      </c>
      <c r="E3271" s="148" t="s">
        <v>20505</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20507</v>
      </c>
      <c r="AE3271" s="133" t="s">
        <v>87</v>
      </c>
      <c r="AF3271" s="133" t="s">
        <v>124</v>
      </c>
      <c r="AG3271" s="142">
        <v>44110</v>
      </c>
    </row>
    <row r="3272" spans="1:33" ht="30" customHeight="1" x14ac:dyDescent="0.25">
      <c r="A3272" s="133">
        <v>2087715</v>
      </c>
      <c r="B3272" s="142">
        <v>44110</v>
      </c>
      <c r="C3272" s="161" t="s">
        <v>2456</v>
      </c>
      <c r="D3272" s="148" t="s">
        <v>87</v>
      </c>
      <c r="E3272" s="148" t="s">
        <v>20505</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20507</v>
      </c>
      <c r="AE3272" s="133" t="s">
        <v>87</v>
      </c>
      <c r="AF3272" s="133" t="s">
        <v>124</v>
      </c>
      <c r="AG3272" s="142">
        <v>44110</v>
      </c>
    </row>
    <row r="3273" spans="1:33" ht="30" customHeight="1" x14ac:dyDescent="0.25">
      <c r="A3273" s="133">
        <v>2087881</v>
      </c>
      <c r="B3273" s="142">
        <v>44110</v>
      </c>
      <c r="C3273" s="161" t="s">
        <v>32</v>
      </c>
      <c r="D3273" s="148" t="s">
        <v>87</v>
      </c>
      <c r="E3273" s="148" t="s">
        <v>20505</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20507</v>
      </c>
      <c r="AE3273" s="133" t="s">
        <v>87</v>
      </c>
      <c r="AF3273" s="133" t="s">
        <v>124</v>
      </c>
      <c r="AG3273" s="142">
        <v>44110</v>
      </c>
    </row>
    <row r="3274" spans="1:33" ht="30" customHeight="1" x14ac:dyDescent="0.25">
      <c r="A3274" s="133">
        <v>2087546</v>
      </c>
      <c r="B3274" s="142">
        <v>44110</v>
      </c>
      <c r="C3274" s="150" t="s">
        <v>193</v>
      </c>
      <c r="D3274" s="148" t="s">
        <v>87</v>
      </c>
      <c r="E3274" s="148" t="s">
        <v>20505</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20507</v>
      </c>
      <c r="AE3274" s="133" t="s">
        <v>87</v>
      </c>
      <c r="AF3274" s="133" t="s">
        <v>124</v>
      </c>
      <c r="AG3274" s="142">
        <v>44110</v>
      </c>
    </row>
    <row r="3275" spans="1:33" ht="30" customHeight="1" x14ac:dyDescent="0.25">
      <c r="A3275" s="133">
        <v>2087676</v>
      </c>
      <c r="B3275" s="142">
        <v>44110</v>
      </c>
      <c r="C3275" s="150" t="s">
        <v>45</v>
      </c>
      <c r="D3275" s="148" t="s">
        <v>87</v>
      </c>
      <c r="E3275" s="148" t="s">
        <v>20505</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20507</v>
      </c>
      <c r="AE3275" s="133" t="s">
        <v>87</v>
      </c>
      <c r="AF3275" s="133" t="s">
        <v>124</v>
      </c>
      <c r="AG3275" s="142">
        <v>44110</v>
      </c>
    </row>
    <row r="3276" spans="1:33" ht="30" customHeight="1" x14ac:dyDescent="0.25">
      <c r="A3276" s="133">
        <v>2087585</v>
      </c>
      <c r="B3276" s="142">
        <v>44110</v>
      </c>
      <c r="C3276" s="150" t="s">
        <v>38</v>
      </c>
      <c r="D3276" s="148" t="s">
        <v>87</v>
      </c>
      <c r="E3276" s="148" t="s">
        <v>20505</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20507</v>
      </c>
      <c r="AE3276" s="133" t="s">
        <v>87</v>
      </c>
      <c r="AF3276" s="133" t="s">
        <v>124</v>
      </c>
      <c r="AG3276" s="142">
        <v>44110</v>
      </c>
    </row>
    <row r="3277" spans="1:33" ht="30" customHeight="1" x14ac:dyDescent="0.25">
      <c r="A3277" s="133">
        <v>2087939</v>
      </c>
      <c r="B3277" s="142">
        <v>44110</v>
      </c>
      <c r="C3277" s="133" t="s">
        <v>302</v>
      </c>
      <c r="D3277" s="148" t="s">
        <v>87</v>
      </c>
      <c r="E3277" s="148" t="s">
        <v>20505</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20507</v>
      </c>
      <c r="AE3277" s="133" t="s">
        <v>87</v>
      </c>
      <c r="AF3277" s="133" t="s">
        <v>124</v>
      </c>
      <c r="AG3277" s="142">
        <v>44110</v>
      </c>
    </row>
    <row r="3278" spans="1:33" ht="30" customHeight="1" x14ac:dyDescent="0.25">
      <c r="A3278" s="133">
        <v>2087736</v>
      </c>
      <c r="B3278" s="142">
        <v>44110</v>
      </c>
      <c r="C3278" s="133" t="s">
        <v>403</v>
      </c>
      <c r="D3278" s="148" t="s">
        <v>87</v>
      </c>
      <c r="E3278" s="148" t="s">
        <v>20505</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20507</v>
      </c>
      <c r="AE3278" s="133" t="s">
        <v>87</v>
      </c>
      <c r="AF3278" s="133" t="s">
        <v>124</v>
      </c>
      <c r="AG3278" s="142">
        <v>44110</v>
      </c>
    </row>
    <row r="3279" spans="1:33" ht="30" customHeight="1" x14ac:dyDescent="0.25">
      <c r="A3279" s="133">
        <v>2087695</v>
      </c>
      <c r="B3279" s="142">
        <v>44110</v>
      </c>
      <c r="C3279" s="161" t="s">
        <v>1065</v>
      </c>
      <c r="D3279" s="148" t="s">
        <v>87</v>
      </c>
      <c r="E3279" s="148" t="s">
        <v>20505</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20507</v>
      </c>
      <c r="AE3279" s="133" t="s">
        <v>87</v>
      </c>
      <c r="AF3279" s="133" t="s">
        <v>124</v>
      </c>
      <c r="AG3279" s="142">
        <v>44110</v>
      </c>
    </row>
    <row r="3280" spans="1:33" ht="30" customHeight="1" x14ac:dyDescent="0.25">
      <c r="A3280" s="133">
        <v>2088127</v>
      </c>
      <c r="B3280" s="142">
        <v>44111</v>
      </c>
      <c r="C3280" s="150" t="s">
        <v>24</v>
      </c>
      <c r="D3280" s="148" t="s">
        <v>87</v>
      </c>
      <c r="E3280" s="148" t="s">
        <v>20505</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20507</v>
      </c>
      <c r="AE3280" s="133" t="s">
        <v>87</v>
      </c>
      <c r="AF3280" s="133" t="s">
        <v>124</v>
      </c>
      <c r="AG3280" s="142">
        <v>44111</v>
      </c>
    </row>
    <row r="3281" spans="1:33" ht="30" customHeight="1" x14ac:dyDescent="0.25">
      <c r="A3281" s="133">
        <v>2088279</v>
      </c>
      <c r="B3281" s="142">
        <v>44111</v>
      </c>
      <c r="C3281" s="161" t="s">
        <v>2456</v>
      </c>
      <c r="D3281" s="148" t="s">
        <v>87</v>
      </c>
      <c r="E3281" s="148" t="s">
        <v>20505</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20507</v>
      </c>
      <c r="AE3281" s="133" t="s">
        <v>87</v>
      </c>
      <c r="AF3281" s="133" t="s">
        <v>124</v>
      </c>
      <c r="AG3281" s="142">
        <v>44111</v>
      </c>
    </row>
    <row r="3282" spans="1:33" ht="30" customHeight="1" x14ac:dyDescent="0.25">
      <c r="A3282" s="133">
        <v>2088074</v>
      </c>
      <c r="B3282" s="142">
        <v>44111</v>
      </c>
      <c r="C3282" s="150" t="s">
        <v>24</v>
      </c>
      <c r="D3282" s="148" t="s">
        <v>87</v>
      </c>
      <c r="E3282" s="148" t="s">
        <v>20505</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20507</v>
      </c>
      <c r="AE3282" s="133" t="s">
        <v>87</v>
      </c>
      <c r="AF3282" s="133" t="s">
        <v>124</v>
      </c>
      <c r="AG3282" s="142">
        <v>44111</v>
      </c>
    </row>
    <row r="3283" spans="1:33" ht="30" customHeight="1" x14ac:dyDescent="0.25">
      <c r="A3283" s="133">
        <v>2088502</v>
      </c>
      <c r="B3283" s="142">
        <v>44111</v>
      </c>
      <c r="C3283" s="150" t="s">
        <v>24</v>
      </c>
      <c r="D3283" s="148" t="s">
        <v>87</v>
      </c>
      <c r="E3283" s="148" t="s">
        <v>20505</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20507</v>
      </c>
      <c r="AE3283" s="133" t="s">
        <v>87</v>
      </c>
      <c r="AF3283" s="133" t="s">
        <v>124</v>
      </c>
      <c r="AG3283" s="142">
        <v>44111</v>
      </c>
    </row>
    <row r="3284" spans="1:33" ht="30" customHeight="1" x14ac:dyDescent="0.25">
      <c r="A3284" s="133">
        <v>2088061</v>
      </c>
      <c r="B3284" s="142">
        <v>44111</v>
      </c>
      <c r="C3284" s="150" t="s">
        <v>24</v>
      </c>
      <c r="D3284" s="148" t="s">
        <v>87</v>
      </c>
      <c r="E3284" s="148" t="s">
        <v>20505</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20507</v>
      </c>
      <c r="AE3284" s="133" t="s">
        <v>87</v>
      </c>
      <c r="AF3284" s="133" t="s">
        <v>124</v>
      </c>
      <c r="AG3284" s="142">
        <v>44111</v>
      </c>
    </row>
    <row r="3285" spans="1:33" ht="30" customHeight="1" x14ac:dyDescent="0.25">
      <c r="A3285" s="145">
        <v>2088837</v>
      </c>
      <c r="B3285" s="142">
        <v>44112</v>
      </c>
      <c r="C3285" s="161" t="s">
        <v>626</v>
      </c>
      <c r="D3285" s="148" t="s">
        <v>87</v>
      </c>
      <c r="E3285" s="148" t="s">
        <v>20505</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20507</v>
      </c>
      <c r="AE3285" s="133" t="s">
        <v>87</v>
      </c>
      <c r="AF3285" s="133" t="s">
        <v>124</v>
      </c>
      <c r="AG3285" s="142">
        <v>44112</v>
      </c>
    </row>
    <row r="3286" spans="1:33" ht="30" customHeight="1" x14ac:dyDescent="0.25">
      <c r="A3286" s="133">
        <v>2088861</v>
      </c>
      <c r="B3286" s="142">
        <v>44112</v>
      </c>
      <c r="C3286" s="150" t="s">
        <v>24</v>
      </c>
      <c r="D3286" s="148" t="s">
        <v>87</v>
      </c>
      <c r="E3286" s="148" t="s">
        <v>20505</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20507</v>
      </c>
      <c r="AE3286" s="133" t="s">
        <v>87</v>
      </c>
      <c r="AF3286" s="133" t="s">
        <v>124</v>
      </c>
      <c r="AG3286" s="142">
        <v>44112</v>
      </c>
    </row>
    <row r="3287" spans="1:33" ht="30" customHeight="1" x14ac:dyDescent="0.25">
      <c r="A3287" s="133">
        <v>2088575</v>
      </c>
      <c r="B3287" s="142">
        <v>44112</v>
      </c>
      <c r="C3287" s="133" t="s">
        <v>302</v>
      </c>
      <c r="D3287" s="148" t="s">
        <v>87</v>
      </c>
      <c r="E3287" s="148" t="s">
        <v>20505</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20507</v>
      </c>
      <c r="AE3287" s="133" t="s">
        <v>87</v>
      </c>
      <c r="AF3287" s="133" t="s">
        <v>124</v>
      </c>
      <c r="AG3287" s="142">
        <v>44112</v>
      </c>
    </row>
    <row r="3288" spans="1:33" ht="30" customHeight="1" x14ac:dyDescent="0.25">
      <c r="A3288" s="133">
        <v>2088557</v>
      </c>
      <c r="B3288" s="142">
        <v>44112</v>
      </c>
      <c r="C3288" s="150" t="s">
        <v>24</v>
      </c>
      <c r="D3288" s="148" t="s">
        <v>87</v>
      </c>
      <c r="E3288" s="148" t="s">
        <v>20505</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20507</v>
      </c>
      <c r="AE3288" s="133" t="s">
        <v>87</v>
      </c>
      <c r="AF3288" s="133" t="s">
        <v>124</v>
      </c>
      <c r="AG3288" s="142">
        <v>44112</v>
      </c>
    </row>
    <row r="3289" spans="1:33" ht="30" customHeight="1" x14ac:dyDescent="0.25">
      <c r="A3289" s="133">
        <v>2088551</v>
      </c>
      <c r="B3289" s="142">
        <v>44112</v>
      </c>
      <c r="C3289" s="150" t="s">
        <v>24</v>
      </c>
      <c r="D3289" s="148" t="s">
        <v>87</v>
      </c>
      <c r="E3289" s="148" t="s">
        <v>20505</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20507</v>
      </c>
      <c r="AE3289" s="133" t="s">
        <v>87</v>
      </c>
      <c r="AF3289" s="133" t="s">
        <v>124</v>
      </c>
      <c r="AG3289" s="142">
        <v>44112</v>
      </c>
    </row>
    <row r="3290" spans="1:33" ht="30" customHeight="1" x14ac:dyDescent="0.25">
      <c r="A3290" s="133">
        <v>2088944</v>
      </c>
      <c r="B3290" s="142">
        <v>44112</v>
      </c>
      <c r="C3290" s="161" t="s">
        <v>2836</v>
      </c>
      <c r="D3290" s="148" t="s">
        <v>87</v>
      </c>
      <c r="E3290" s="148" t="s">
        <v>20505</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20507</v>
      </c>
      <c r="AE3290" s="133" t="s">
        <v>87</v>
      </c>
      <c r="AF3290" s="133" t="s">
        <v>124</v>
      </c>
      <c r="AG3290" s="142">
        <v>44112</v>
      </c>
    </row>
    <row r="3291" spans="1:33" ht="30" customHeight="1" x14ac:dyDescent="0.25">
      <c r="A3291" s="133">
        <v>2089434</v>
      </c>
      <c r="B3291" s="142">
        <v>44113</v>
      </c>
      <c r="C3291" s="133" t="s">
        <v>45</v>
      </c>
      <c r="D3291" s="148" t="s">
        <v>87</v>
      </c>
      <c r="E3291" s="148" t="s">
        <v>20505</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20507</v>
      </c>
      <c r="AE3291" s="133" t="s">
        <v>87</v>
      </c>
      <c r="AF3291" s="133" t="s">
        <v>124</v>
      </c>
      <c r="AG3291" s="142">
        <v>44113</v>
      </c>
    </row>
    <row r="3292" spans="1:33" ht="30" customHeight="1" x14ac:dyDescent="0.25">
      <c r="A3292" s="133">
        <v>2089303</v>
      </c>
      <c r="B3292" s="142">
        <v>44113</v>
      </c>
      <c r="C3292" s="133" t="s">
        <v>403</v>
      </c>
      <c r="D3292" s="148" t="s">
        <v>87</v>
      </c>
      <c r="E3292" s="148" t="s">
        <v>20505</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20507</v>
      </c>
      <c r="AE3292" s="133" t="s">
        <v>87</v>
      </c>
      <c r="AF3292" s="133" t="s">
        <v>124</v>
      </c>
      <c r="AG3292" s="142">
        <v>44113</v>
      </c>
    </row>
    <row r="3293" spans="1:33" ht="30" customHeight="1" x14ac:dyDescent="0.25">
      <c r="A3293" s="145">
        <v>2088998</v>
      </c>
      <c r="B3293" s="142">
        <v>44113</v>
      </c>
      <c r="C3293" s="150" t="s">
        <v>24</v>
      </c>
      <c r="D3293" s="148" t="s">
        <v>87</v>
      </c>
      <c r="E3293" s="148" t="s">
        <v>20505</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20507</v>
      </c>
      <c r="AE3293" s="133" t="s">
        <v>87</v>
      </c>
      <c r="AF3293" s="133" t="s">
        <v>124</v>
      </c>
      <c r="AG3293" s="142">
        <v>44113</v>
      </c>
    </row>
    <row r="3294" spans="1:33" ht="30" customHeight="1" x14ac:dyDescent="0.25">
      <c r="A3294" s="133">
        <v>2089360</v>
      </c>
      <c r="B3294" s="142">
        <v>44113</v>
      </c>
      <c r="C3294" s="150" t="s">
        <v>24</v>
      </c>
      <c r="D3294" s="148" t="s">
        <v>87</v>
      </c>
      <c r="E3294" s="148" t="s">
        <v>20505</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20507</v>
      </c>
      <c r="AE3294" s="133" t="s">
        <v>87</v>
      </c>
      <c r="AF3294" s="133" t="s">
        <v>124</v>
      </c>
      <c r="AG3294" s="142">
        <v>44113</v>
      </c>
    </row>
    <row r="3295" spans="1:33" ht="30" customHeight="1" x14ac:dyDescent="0.25">
      <c r="A3295" s="133">
        <v>2089214</v>
      </c>
      <c r="B3295" s="142">
        <v>44113</v>
      </c>
      <c r="C3295" s="133" t="s">
        <v>403</v>
      </c>
      <c r="D3295" s="148" t="s">
        <v>87</v>
      </c>
      <c r="E3295" s="148" t="s">
        <v>20505</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20507</v>
      </c>
      <c r="AE3295" s="133" t="s">
        <v>87</v>
      </c>
      <c r="AF3295" s="133" t="s">
        <v>124</v>
      </c>
      <c r="AG3295" s="142">
        <v>44113</v>
      </c>
    </row>
    <row r="3296" spans="1:33" ht="30" customHeight="1" x14ac:dyDescent="0.25">
      <c r="A3296" s="145">
        <v>2089449</v>
      </c>
      <c r="B3296" s="142">
        <v>44114</v>
      </c>
      <c r="C3296" s="150" t="s">
        <v>38</v>
      </c>
      <c r="D3296" s="148" t="s">
        <v>87</v>
      </c>
      <c r="E3296" s="148" t="s">
        <v>20505</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20507</v>
      </c>
      <c r="AE3296" s="133" t="s">
        <v>87</v>
      </c>
      <c r="AF3296" s="133" t="s">
        <v>124</v>
      </c>
      <c r="AG3296" s="142">
        <v>44114</v>
      </c>
    </row>
    <row r="3297" spans="1:33" ht="30" customHeight="1" x14ac:dyDescent="0.25">
      <c r="A3297" s="133">
        <v>2089464</v>
      </c>
      <c r="B3297" s="142">
        <v>44114</v>
      </c>
      <c r="C3297" s="161" t="s">
        <v>472</v>
      </c>
      <c r="D3297" s="148" t="s">
        <v>87</v>
      </c>
      <c r="E3297" s="148" t="s">
        <v>20505</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20507</v>
      </c>
      <c r="AE3297" s="133" t="s">
        <v>87</v>
      </c>
      <c r="AF3297" s="133" t="s">
        <v>124</v>
      </c>
      <c r="AG3297" s="142">
        <v>44114</v>
      </c>
    </row>
    <row r="3298" spans="1:33" ht="30" customHeight="1" x14ac:dyDescent="0.25">
      <c r="A3298" s="145">
        <v>2089455</v>
      </c>
      <c r="B3298" s="142">
        <v>44114</v>
      </c>
      <c r="C3298" s="150" t="s">
        <v>334</v>
      </c>
      <c r="D3298" s="148" t="s">
        <v>87</v>
      </c>
      <c r="E3298" s="148" t="s">
        <v>20505</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20507</v>
      </c>
      <c r="AE3298" s="133" t="s">
        <v>87</v>
      </c>
      <c r="AF3298" s="133" t="s">
        <v>124</v>
      </c>
      <c r="AG3298" s="142">
        <v>44114</v>
      </c>
    </row>
    <row r="3299" spans="1:33" ht="30" customHeight="1" x14ac:dyDescent="0.25">
      <c r="A3299" s="133">
        <v>2089684</v>
      </c>
      <c r="B3299" s="142">
        <v>44114</v>
      </c>
      <c r="C3299" s="133" t="s">
        <v>403</v>
      </c>
      <c r="D3299" s="148" t="s">
        <v>87</v>
      </c>
      <c r="E3299" s="148" t="s">
        <v>20505</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20507</v>
      </c>
      <c r="AE3299" s="133" t="s">
        <v>87</v>
      </c>
      <c r="AF3299" s="133" t="s">
        <v>124</v>
      </c>
      <c r="AG3299" s="142">
        <v>44114</v>
      </c>
    </row>
    <row r="3300" spans="1:33" ht="30" customHeight="1" x14ac:dyDescent="0.25">
      <c r="A3300" s="133">
        <v>2078450</v>
      </c>
      <c r="B3300" s="142">
        <v>44114</v>
      </c>
      <c r="C3300" s="150" t="s">
        <v>24</v>
      </c>
      <c r="D3300" s="148" t="s">
        <v>87</v>
      </c>
      <c r="E3300" s="148" t="s">
        <v>20505</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20507</v>
      </c>
      <c r="AE3300" s="133" t="s">
        <v>87</v>
      </c>
      <c r="AF3300" s="133" t="s">
        <v>124</v>
      </c>
      <c r="AG3300" s="142">
        <v>44114</v>
      </c>
    </row>
    <row r="3301" spans="1:33" ht="30" customHeight="1" x14ac:dyDescent="0.25">
      <c r="A3301" s="145">
        <v>2091681</v>
      </c>
      <c r="B3301" s="142">
        <v>44114</v>
      </c>
      <c r="C3301" s="150" t="s">
        <v>24</v>
      </c>
      <c r="D3301" s="148" t="s">
        <v>87</v>
      </c>
      <c r="E3301" s="148" t="s">
        <v>20505</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20507</v>
      </c>
      <c r="AE3301" s="133" t="s">
        <v>87</v>
      </c>
      <c r="AF3301" s="133" t="s">
        <v>124</v>
      </c>
      <c r="AG3301" s="142">
        <v>44114</v>
      </c>
    </row>
    <row r="3302" spans="1:33" ht="30" customHeight="1" x14ac:dyDescent="0.25">
      <c r="A3302" s="133">
        <v>2089701</v>
      </c>
      <c r="B3302" s="142">
        <v>44115</v>
      </c>
      <c r="C3302" s="133" t="s">
        <v>403</v>
      </c>
      <c r="D3302" s="148" t="s">
        <v>87</v>
      </c>
      <c r="E3302" s="148" t="s">
        <v>20505</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20507</v>
      </c>
      <c r="AE3302" s="133" t="s">
        <v>87</v>
      </c>
      <c r="AF3302" s="133" t="s">
        <v>124</v>
      </c>
      <c r="AG3302" s="142">
        <v>44115</v>
      </c>
    </row>
    <row r="3303" spans="1:33" ht="30" customHeight="1" x14ac:dyDescent="0.25">
      <c r="A3303" s="145">
        <v>2090082</v>
      </c>
      <c r="B3303" s="142">
        <v>44116</v>
      </c>
      <c r="C3303" s="133" t="s">
        <v>3026</v>
      </c>
      <c r="D3303" s="148" t="s">
        <v>87</v>
      </c>
      <c r="E3303" s="148" t="s">
        <v>20505</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20507</v>
      </c>
      <c r="AE3303" s="133" t="s">
        <v>87</v>
      </c>
      <c r="AF3303" s="133" t="s">
        <v>124</v>
      </c>
      <c r="AG3303" s="142">
        <v>44116</v>
      </c>
    </row>
    <row r="3304" spans="1:33" ht="30" customHeight="1" x14ac:dyDescent="0.25">
      <c r="A3304" s="145">
        <v>2089756</v>
      </c>
      <c r="B3304" s="142">
        <v>44116</v>
      </c>
      <c r="C3304" s="133" t="s">
        <v>45</v>
      </c>
      <c r="D3304" s="148" t="s">
        <v>87</v>
      </c>
      <c r="E3304" s="148" t="s">
        <v>20505</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20507</v>
      </c>
      <c r="AE3304" s="133" t="s">
        <v>87</v>
      </c>
      <c r="AF3304" s="133" t="s">
        <v>124</v>
      </c>
      <c r="AG3304" s="142">
        <v>44116</v>
      </c>
    </row>
    <row r="3305" spans="1:33" ht="30" customHeight="1" x14ac:dyDescent="0.25">
      <c r="A3305" s="133">
        <v>2090144</v>
      </c>
      <c r="B3305" s="142">
        <v>44116</v>
      </c>
      <c r="C3305" s="150" t="s">
        <v>38</v>
      </c>
      <c r="D3305" s="148" t="s">
        <v>87</v>
      </c>
      <c r="E3305" s="148" t="s">
        <v>20505</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20507</v>
      </c>
      <c r="AE3305" s="133" t="s">
        <v>87</v>
      </c>
      <c r="AF3305" s="133" t="s">
        <v>124</v>
      </c>
      <c r="AG3305" s="142">
        <v>44116</v>
      </c>
    </row>
    <row r="3306" spans="1:33" ht="30" customHeight="1" x14ac:dyDescent="0.25">
      <c r="A3306" s="133">
        <v>2089762</v>
      </c>
      <c r="B3306" s="142">
        <v>44116</v>
      </c>
      <c r="C3306" s="150" t="s">
        <v>24</v>
      </c>
      <c r="D3306" s="148" t="s">
        <v>87</v>
      </c>
      <c r="E3306" s="148" t="s">
        <v>20505</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20507</v>
      </c>
      <c r="AE3306" s="133" t="s">
        <v>87</v>
      </c>
      <c r="AF3306" s="133" t="s">
        <v>124</v>
      </c>
      <c r="AG3306" s="142">
        <v>44116</v>
      </c>
    </row>
    <row r="3307" spans="1:33" ht="30" customHeight="1" x14ac:dyDescent="0.25">
      <c r="A3307" s="145">
        <v>2090370</v>
      </c>
      <c r="B3307" s="142">
        <v>44117</v>
      </c>
      <c r="C3307" s="133" t="s">
        <v>229</v>
      </c>
      <c r="D3307" s="148" t="s">
        <v>87</v>
      </c>
      <c r="E3307" s="148" t="s">
        <v>20505</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20507</v>
      </c>
      <c r="AE3307" s="133" t="s">
        <v>87</v>
      </c>
      <c r="AF3307" s="133" t="s">
        <v>124</v>
      </c>
      <c r="AG3307" s="142">
        <v>44117</v>
      </c>
    </row>
    <row r="3308" spans="1:33" ht="30" customHeight="1" x14ac:dyDescent="0.25">
      <c r="A3308" s="133">
        <v>2090352</v>
      </c>
      <c r="B3308" s="142">
        <v>44117</v>
      </c>
      <c r="C3308" s="161" t="s">
        <v>141</v>
      </c>
      <c r="D3308" s="148" t="s">
        <v>87</v>
      </c>
      <c r="E3308" s="148" t="s">
        <v>20505</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20507</v>
      </c>
      <c r="AE3308" s="133" t="s">
        <v>87</v>
      </c>
      <c r="AF3308" s="133" t="s">
        <v>124</v>
      </c>
      <c r="AG3308" s="142">
        <v>44117</v>
      </c>
    </row>
    <row r="3309" spans="1:33" ht="30" customHeight="1" x14ac:dyDescent="0.25">
      <c r="A3309" s="133">
        <v>2090344</v>
      </c>
      <c r="B3309" s="142">
        <v>44117</v>
      </c>
      <c r="C3309" s="133" t="s">
        <v>229</v>
      </c>
      <c r="D3309" s="148" t="s">
        <v>87</v>
      </c>
      <c r="E3309" s="148" t="s">
        <v>20505</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20507</v>
      </c>
      <c r="AE3309" s="133" t="s">
        <v>87</v>
      </c>
      <c r="AF3309" s="133" t="s">
        <v>124</v>
      </c>
      <c r="AG3309" s="142">
        <v>44117</v>
      </c>
    </row>
    <row r="3310" spans="1:33" ht="30" customHeight="1" x14ac:dyDescent="0.25">
      <c r="A3310" s="133">
        <v>2090450</v>
      </c>
      <c r="B3310" s="142">
        <v>44117</v>
      </c>
      <c r="C3310" s="150" t="s">
        <v>38</v>
      </c>
      <c r="D3310" s="148" t="s">
        <v>87</v>
      </c>
      <c r="E3310" s="148" t="s">
        <v>20505</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20507</v>
      </c>
      <c r="AE3310" s="133" t="s">
        <v>87</v>
      </c>
      <c r="AF3310" s="133" t="s">
        <v>124</v>
      </c>
      <c r="AG3310" s="142">
        <v>44117</v>
      </c>
    </row>
    <row r="3311" spans="1:33" ht="30" customHeight="1" x14ac:dyDescent="0.25">
      <c r="A3311" s="133">
        <v>2090300</v>
      </c>
      <c r="B3311" s="142">
        <v>44117</v>
      </c>
      <c r="C3311" s="161" t="s">
        <v>1065</v>
      </c>
      <c r="D3311" s="148" t="s">
        <v>87</v>
      </c>
      <c r="E3311" s="148" t="s">
        <v>20505</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20507</v>
      </c>
      <c r="AE3311" s="133" t="s">
        <v>87</v>
      </c>
      <c r="AF3311" s="133" t="s">
        <v>124</v>
      </c>
      <c r="AG3311" s="142">
        <v>44117</v>
      </c>
    </row>
    <row r="3312" spans="1:33" ht="30" customHeight="1" x14ac:dyDescent="0.25">
      <c r="A3312" s="133">
        <v>2090355</v>
      </c>
      <c r="B3312" s="142">
        <v>44117</v>
      </c>
      <c r="C3312" s="161" t="s">
        <v>141</v>
      </c>
      <c r="D3312" s="148" t="s">
        <v>87</v>
      </c>
      <c r="E3312" s="148" t="s">
        <v>20505</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20507</v>
      </c>
      <c r="AE3312" s="133" t="s">
        <v>87</v>
      </c>
      <c r="AF3312" s="133" t="s">
        <v>124</v>
      </c>
      <c r="AG3312" s="142">
        <v>44117</v>
      </c>
    </row>
    <row r="3313" spans="1:33" ht="30" customHeight="1" x14ac:dyDescent="0.25">
      <c r="A3313" s="133">
        <v>2090752</v>
      </c>
      <c r="B3313" s="142">
        <v>44118</v>
      </c>
      <c r="C3313" s="161" t="s">
        <v>626</v>
      </c>
      <c r="D3313" s="148" t="s">
        <v>87</v>
      </c>
      <c r="E3313" s="148" t="s">
        <v>20505</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20507</v>
      </c>
      <c r="AE3313" s="133" t="s">
        <v>87</v>
      </c>
      <c r="AF3313" s="133" t="s">
        <v>124</v>
      </c>
      <c r="AG3313" s="142">
        <v>44118</v>
      </c>
    </row>
    <row r="3314" spans="1:33" ht="30" customHeight="1" x14ac:dyDescent="0.25">
      <c r="A3314" s="133">
        <v>2090730</v>
      </c>
      <c r="B3314" s="142">
        <v>44118</v>
      </c>
      <c r="C3314" s="150" t="s">
        <v>24</v>
      </c>
      <c r="D3314" s="148" t="s">
        <v>87</v>
      </c>
      <c r="E3314" s="148" t="s">
        <v>20505</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20507</v>
      </c>
      <c r="AE3314" s="133" t="s">
        <v>87</v>
      </c>
      <c r="AF3314" s="133" t="s">
        <v>124</v>
      </c>
      <c r="AG3314" s="142">
        <v>44118</v>
      </c>
    </row>
    <row r="3315" spans="1:33" ht="30" customHeight="1" x14ac:dyDescent="0.25">
      <c r="A3315" s="145">
        <v>2090866</v>
      </c>
      <c r="B3315" s="168">
        <v>44118</v>
      </c>
      <c r="C3315" s="161" t="s">
        <v>32</v>
      </c>
      <c r="D3315" s="148" t="s">
        <v>87</v>
      </c>
      <c r="E3315" s="148" t="s">
        <v>20505</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20507</v>
      </c>
      <c r="AE3315" s="133" t="s">
        <v>87</v>
      </c>
      <c r="AF3315" s="133" t="s">
        <v>124</v>
      </c>
      <c r="AG3315" s="142">
        <v>44118</v>
      </c>
    </row>
    <row r="3316" spans="1:33" ht="30" customHeight="1" x14ac:dyDescent="0.25">
      <c r="A3316" s="145">
        <v>2091653</v>
      </c>
      <c r="B3316" s="142">
        <v>44119</v>
      </c>
      <c r="C3316" s="150" t="s">
        <v>38</v>
      </c>
      <c r="D3316" s="148" t="s">
        <v>87</v>
      </c>
      <c r="E3316" s="148" t="s">
        <v>20505</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20507</v>
      </c>
      <c r="AE3316" s="133" t="s">
        <v>87</v>
      </c>
      <c r="AF3316" s="133" t="s">
        <v>124</v>
      </c>
      <c r="AG3316" s="142">
        <v>44119</v>
      </c>
    </row>
    <row r="3317" spans="1:33" ht="30" customHeight="1" x14ac:dyDescent="0.25">
      <c r="A3317" s="133">
        <v>2091471</v>
      </c>
      <c r="B3317" s="142">
        <v>44119</v>
      </c>
      <c r="C3317" s="161" t="s">
        <v>835</v>
      </c>
      <c r="D3317" s="148" t="s">
        <v>87</v>
      </c>
      <c r="E3317" s="148" t="s">
        <v>20505</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20507</v>
      </c>
      <c r="AE3317" s="133" t="s">
        <v>87</v>
      </c>
      <c r="AF3317" s="133" t="s">
        <v>124</v>
      </c>
      <c r="AG3317" s="142">
        <v>44119</v>
      </c>
    </row>
    <row r="3318" spans="1:33" ht="30" customHeight="1" x14ac:dyDescent="0.25">
      <c r="A3318" s="133">
        <v>2091361</v>
      </c>
      <c r="B3318" s="142">
        <v>44119</v>
      </c>
      <c r="C3318" s="161" t="s">
        <v>665</v>
      </c>
      <c r="D3318" s="148" t="s">
        <v>87</v>
      </c>
      <c r="E3318" s="148" t="s">
        <v>20505</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20507</v>
      </c>
      <c r="AE3318" s="133" t="s">
        <v>87</v>
      </c>
      <c r="AF3318" s="133" t="s">
        <v>124</v>
      </c>
      <c r="AG3318" s="142">
        <v>44119</v>
      </c>
    </row>
    <row r="3319" spans="1:33" ht="30" customHeight="1" x14ac:dyDescent="0.25">
      <c r="A3319" s="133">
        <v>2091692</v>
      </c>
      <c r="B3319" s="142">
        <v>44120</v>
      </c>
      <c r="C3319" s="150" t="s">
        <v>24</v>
      </c>
      <c r="D3319" s="148" t="s">
        <v>87</v>
      </c>
      <c r="E3319" s="148" t="s">
        <v>20505</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20507</v>
      </c>
      <c r="AE3319" s="133" t="s">
        <v>87</v>
      </c>
      <c r="AF3319" s="133" t="s">
        <v>124</v>
      </c>
      <c r="AG3319" s="142">
        <v>44120</v>
      </c>
    </row>
    <row r="3320" spans="1:33" ht="30" customHeight="1" x14ac:dyDescent="0.25">
      <c r="A3320" s="133">
        <v>2092382</v>
      </c>
      <c r="B3320" s="142">
        <v>44121</v>
      </c>
      <c r="C3320" s="150" t="s">
        <v>193</v>
      </c>
      <c r="D3320" s="148" t="s">
        <v>87</v>
      </c>
      <c r="E3320" s="148" t="s">
        <v>20505</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20507</v>
      </c>
      <c r="AE3320" s="133" t="s">
        <v>87</v>
      </c>
      <c r="AF3320" s="133" t="s">
        <v>124</v>
      </c>
      <c r="AG3320" s="142">
        <v>44121</v>
      </c>
    </row>
    <row r="3321" spans="1:33" ht="30" customHeight="1" x14ac:dyDescent="0.25">
      <c r="A3321" s="133">
        <v>2092197</v>
      </c>
      <c r="B3321" s="142">
        <v>44121</v>
      </c>
      <c r="C3321" s="133" t="s">
        <v>161</v>
      </c>
      <c r="D3321" s="148" t="s">
        <v>87</v>
      </c>
      <c r="E3321" s="148" t="s">
        <v>20505</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20507</v>
      </c>
      <c r="AE3321" s="133" t="s">
        <v>87</v>
      </c>
      <c r="AF3321" s="133" t="s">
        <v>124</v>
      </c>
      <c r="AG3321" s="142">
        <v>44121</v>
      </c>
    </row>
    <row r="3322" spans="1:33" ht="30" customHeight="1" x14ac:dyDescent="0.25">
      <c r="A3322" s="133">
        <v>2092295</v>
      </c>
      <c r="B3322" s="142">
        <v>44121</v>
      </c>
      <c r="C3322" s="150" t="s">
        <v>24</v>
      </c>
      <c r="D3322" s="148" t="s">
        <v>87</v>
      </c>
      <c r="E3322" s="148" t="s">
        <v>20505</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20507</v>
      </c>
      <c r="AE3322" s="133" t="s">
        <v>87</v>
      </c>
      <c r="AF3322" s="133" t="s">
        <v>124</v>
      </c>
      <c r="AG3322" s="142">
        <v>44121</v>
      </c>
    </row>
    <row r="3323" spans="1:33" ht="30" customHeight="1" x14ac:dyDescent="0.25">
      <c r="A3323" s="133">
        <v>2092203</v>
      </c>
      <c r="B3323" s="142">
        <v>44121</v>
      </c>
      <c r="C3323" s="150" t="s">
        <v>24</v>
      </c>
      <c r="D3323" s="148" t="s">
        <v>87</v>
      </c>
      <c r="E3323" s="148" t="s">
        <v>20505</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20507</v>
      </c>
      <c r="AE3323" s="133" t="s">
        <v>87</v>
      </c>
      <c r="AF3323" s="133" t="s">
        <v>124</v>
      </c>
      <c r="AG3323" s="142">
        <v>44121</v>
      </c>
    </row>
    <row r="3324" spans="1:33" ht="30" customHeight="1" x14ac:dyDescent="0.25">
      <c r="A3324" s="133">
        <v>2092427</v>
      </c>
      <c r="B3324" s="142">
        <v>44122</v>
      </c>
      <c r="C3324" s="133" t="s">
        <v>45</v>
      </c>
      <c r="D3324" s="148" t="s">
        <v>87</v>
      </c>
      <c r="E3324" s="148" t="s">
        <v>20505</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20507</v>
      </c>
      <c r="AE3324" s="133" t="s">
        <v>87</v>
      </c>
      <c r="AF3324" s="133" t="s">
        <v>124</v>
      </c>
      <c r="AG3324" s="142">
        <v>44122</v>
      </c>
    </row>
    <row r="3325" spans="1:33" ht="30" customHeight="1" x14ac:dyDescent="0.25">
      <c r="A3325" s="133">
        <v>2092408</v>
      </c>
      <c r="B3325" s="142">
        <v>44122</v>
      </c>
      <c r="C3325" s="150" t="s">
        <v>193</v>
      </c>
      <c r="D3325" s="148" t="s">
        <v>87</v>
      </c>
      <c r="E3325" s="148" t="s">
        <v>20505</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20507</v>
      </c>
      <c r="AE3325" s="133" t="s">
        <v>87</v>
      </c>
      <c r="AF3325" s="133" t="s">
        <v>124</v>
      </c>
      <c r="AG3325" s="142">
        <v>44122</v>
      </c>
    </row>
    <row r="3326" spans="1:33" ht="30" customHeight="1" x14ac:dyDescent="0.25">
      <c r="A3326" s="145">
        <v>2092761</v>
      </c>
      <c r="B3326" s="142">
        <v>44123</v>
      </c>
      <c r="C3326" s="133" t="s">
        <v>302</v>
      </c>
      <c r="D3326" s="148" t="s">
        <v>87</v>
      </c>
      <c r="E3326" s="148" t="s">
        <v>20505</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20507</v>
      </c>
      <c r="AE3326" s="133" t="s">
        <v>87</v>
      </c>
      <c r="AF3326" s="133" t="s">
        <v>124</v>
      </c>
      <c r="AG3326" s="142">
        <v>44123</v>
      </c>
    </row>
    <row r="3327" spans="1:33" ht="30" customHeight="1" x14ac:dyDescent="0.25">
      <c r="A3327" s="133">
        <v>2092458</v>
      </c>
      <c r="B3327" s="142">
        <v>44123</v>
      </c>
      <c r="C3327" s="161" t="s">
        <v>626</v>
      </c>
      <c r="D3327" s="148" t="s">
        <v>87</v>
      </c>
      <c r="E3327" s="148" t="s">
        <v>20505</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20507</v>
      </c>
      <c r="AE3327" s="133" t="s">
        <v>87</v>
      </c>
      <c r="AF3327" s="133" t="s">
        <v>124</v>
      </c>
      <c r="AG3327" s="142">
        <v>44123</v>
      </c>
    </row>
    <row r="3328" spans="1:33" ht="30" customHeight="1" x14ac:dyDescent="0.25">
      <c r="A3328" s="185">
        <v>2092479</v>
      </c>
      <c r="B3328" s="142">
        <v>44123</v>
      </c>
      <c r="C3328" s="150" t="s">
        <v>24</v>
      </c>
      <c r="D3328" s="148" t="s">
        <v>87</v>
      </c>
      <c r="E3328" s="148" t="s">
        <v>20505</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20507</v>
      </c>
      <c r="AE3328" s="133" t="s">
        <v>87</v>
      </c>
      <c r="AF3328" s="133" t="s">
        <v>124</v>
      </c>
      <c r="AG3328" s="142">
        <v>44123</v>
      </c>
    </row>
    <row r="3329" spans="1:33" ht="30" customHeight="1" x14ac:dyDescent="0.25">
      <c r="A3329" s="145">
        <v>2092584</v>
      </c>
      <c r="B3329" s="142">
        <v>44123</v>
      </c>
      <c r="C3329" s="133" t="s">
        <v>43</v>
      </c>
      <c r="D3329" s="148" t="s">
        <v>87</v>
      </c>
      <c r="E3329" s="148" t="s">
        <v>20505</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20507</v>
      </c>
      <c r="AE3329" s="133" t="s">
        <v>87</v>
      </c>
      <c r="AF3329" s="133" t="s">
        <v>124</v>
      </c>
      <c r="AG3329" s="142">
        <v>44123</v>
      </c>
    </row>
    <row r="3330" spans="1:33" ht="30" customHeight="1" x14ac:dyDescent="0.25">
      <c r="A3330" s="145">
        <v>2092524</v>
      </c>
      <c r="B3330" s="142">
        <v>44123</v>
      </c>
      <c r="C3330" s="150" t="s">
        <v>24</v>
      </c>
      <c r="D3330" s="148" t="s">
        <v>87</v>
      </c>
      <c r="E3330" s="148" t="s">
        <v>20505</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20507</v>
      </c>
      <c r="AE3330" s="133" t="s">
        <v>87</v>
      </c>
      <c r="AF3330" s="133" t="s">
        <v>124</v>
      </c>
      <c r="AG3330" s="142">
        <v>44123</v>
      </c>
    </row>
    <row r="3331" spans="1:33" ht="30" customHeight="1" x14ac:dyDescent="0.25">
      <c r="A3331" s="133">
        <v>2092703</v>
      </c>
      <c r="B3331" s="142">
        <v>44123</v>
      </c>
      <c r="C3331" s="133" t="s">
        <v>229</v>
      </c>
      <c r="D3331" s="148" t="s">
        <v>87</v>
      </c>
      <c r="E3331" s="148" t="s">
        <v>20505</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20507</v>
      </c>
      <c r="AE3331" s="133" t="s">
        <v>87</v>
      </c>
      <c r="AF3331" s="133" t="s">
        <v>124</v>
      </c>
      <c r="AG3331" s="142">
        <v>44123</v>
      </c>
    </row>
    <row r="3332" spans="1:33" ht="30" customHeight="1" x14ac:dyDescent="0.25">
      <c r="A3332" s="133">
        <v>2092440</v>
      </c>
      <c r="B3332" s="142">
        <v>44123</v>
      </c>
      <c r="C3332" s="133" t="s">
        <v>403</v>
      </c>
      <c r="D3332" s="148" t="s">
        <v>87</v>
      </c>
      <c r="E3332" s="148" t="s">
        <v>20505</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20507</v>
      </c>
      <c r="AE3332" s="133" t="s">
        <v>87</v>
      </c>
      <c r="AF3332" s="133" t="s">
        <v>124</v>
      </c>
      <c r="AG3332" s="142">
        <v>44123</v>
      </c>
    </row>
    <row r="3333" spans="1:33" ht="30" customHeight="1" x14ac:dyDescent="0.25">
      <c r="A3333" s="133">
        <v>2093397</v>
      </c>
      <c r="B3333" s="142">
        <v>44124</v>
      </c>
      <c r="C3333" s="150" t="s">
        <v>193</v>
      </c>
      <c r="D3333" s="148" t="s">
        <v>87</v>
      </c>
      <c r="E3333" s="148" t="s">
        <v>20505</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20507</v>
      </c>
      <c r="AE3333" s="133" t="s">
        <v>87</v>
      </c>
      <c r="AF3333" s="133" t="s">
        <v>124</v>
      </c>
      <c r="AG3333" s="142">
        <v>44124</v>
      </c>
    </row>
    <row r="3334" spans="1:33" ht="30" customHeight="1" x14ac:dyDescent="0.25">
      <c r="A3334" s="133">
        <v>2093158</v>
      </c>
      <c r="B3334" s="142">
        <v>44124</v>
      </c>
      <c r="C3334" s="161" t="s">
        <v>1393</v>
      </c>
      <c r="D3334" s="148" t="s">
        <v>87</v>
      </c>
      <c r="E3334" s="148" t="s">
        <v>20505</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20507</v>
      </c>
      <c r="AE3334" s="133" t="s">
        <v>87</v>
      </c>
      <c r="AF3334" s="133" t="s">
        <v>124</v>
      </c>
      <c r="AG3334" s="142">
        <v>44124</v>
      </c>
    </row>
    <row r="3335" spans="1:33" ht="30" customHeight="1" x14ac:dyDescent="0.25">
      <c r="A3335" s="133">
        <v>2093430</v>
      </c>
      <c r="B3335" s="142">
        <v>44124</v>
      </c>
      <c r="C3335" s="150" t="s">
        <v>24</v>
      </c>
      <c r="D3335" s="148" t="s">
        <v>87</v>
      </c>
      <c r="E3335" s="148" t="s">
        <v>20505</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20507</v>
      </c>
      <c r="AE3335" s="133" t="s">
        <v>87</v>
      </c>
      <c r="AF3335" s="133" t="s">
        <v>124</v>
      </c>
      <c r="AG3335" s="142">
        <v>44124</v>
      </c>
    </row>
    <row r="3336" spans="1:33" ht="30" customHeight="1" x14ac:dyDescent="0.25">
      <c r="A3336" s="133">
        <v>2093192</v>
      </c>
      <c r="B3336" s="142">
        <v>44124</v>
      </c>
      <c r="C3336" s="133" t="s">
        <v>48</v>
      </c>
      <c r="D3336" s="148" t="s">
        <v>87</v>
      </c>
      <c r="E3336" s="148" t="s">
        <v>20505</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20507</v>
      </c>
      <c r="AE3336" s="133" t="s">
        <v>87</v>
      </c>
      <c r="AF3336" s="133" t="s">
        <v>124</v>
      </c>
      <c r="AG3336" s="142">
        <v>44124</v>
      </c>
    </row>
    <row r="3337" spans="1:33" ht="30" customHeight="1" x14ac:dyDescent="0.25">
      <c r="A3337" s="133">
        <v>2093399</v>
      </c>
      <c r="B3337" s="142">
        <v>44124</v>
      </c>
      <c r="C3337" s="133" t="s">
        <v>472</v>
      </c>
      <c r="D3337" s="148" t="s">
        <v>87</v>
      </c>
      <c r="E3337" s="148" t="s">
        <v>20505</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20507</v>
      </c>
      <c r="AE3337" s="133" t="s">
        <v>87</v>
      </c>
      <c r="AF3337" s="133" t="s">
        <v>124</v>
      </c>
      <c r="AG3337" s="142">
        <v>44124</v>
      </c>
    </row>
    <row r="3338" spans="1:33" ht="30" customHeight="1" x14ac:dyDescent="0.25">
      <c r="A3338" s="133">
        <v>2093000</v>
      </c>
      <c r="B3338" s="142">
        <v>44124</v>
      </c>
      <c r="C3338" s="161" t="s">
        <v>835</v>
      </c>
      <c r="D3338" s="148" t="s">
        <v>87</v>
      </c>
      <c r="E3338" s="148" t="s">
        <v>20505</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20507</v>
      </c>
      <c r="AE3338" s="133" t="s">
        <v>87</v>
      </c>
      <c r="AF3338" s="133" t="s">
        <v>124</v>
      </c>
      <c r="AG3338" s="142">
        <v>44124</v>
      </c>
    </row>
    <row r="3339" spans="1:33" ht="30" customHeight="1" x14ac:dyDescent="0.25">
      <c r="A3339" s="133">
        <v>2093688</v>
      </c>
      <c r="B3339" s="142">
        <v>44124</v>
      </c>
      <c r="C3339" s="161" t="s">
        <v>48</v>
      </c>
      <c r="D3339" s="148" t="s">
        <v>87</v>
      </c>
      <c r="E3339" s="148" t="s">
        <v>20505</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20507</v>
      </c>
      <c r="AE3339" s="133" t="s">
        <v>87</v>
      </c>
      <c r="AF3339" s="133" t="s">
        <v>124</v>
      </c>
      <c r="AG3339" s="142">
        <v>44124</v>
      </c>
    </row>
    <row r="3340" spans="1:33" ht="30" customHeight="1" x14ac:dyDescent="0.25">
      <c r="A3340" s="145">
        <v>2094005</v>
      </c>
      <c r="B3340" s="142">
        <v>44125</v>
      </c>
      <c r="C3340" s="150" t="s">
        <v>38</v>
      </c>
      <c r="D3340" s="148" t="s">
        <v>87</v>
      </c>
      <c r="E3340" s="148" t="s">
        <v>20505</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20507</v>
      </c>
      <c r="AE3340" s="133" t="s">
        <v>87</v>
      </c>
      <c r="AF3340" s="133" t="s">
        <v>124</v>
      </c>
      <c r="AG3340" s="142">
        <v>44125</v>
      </c>
    </row>
    <row r="3341" spans="1:33" ht="30" customHeight="1" x14ac:dyDescent="0.25">
      <c r="A3341" s="133">
        <v>2093735</v>
      </c>
      <c r="B3341" s="142">
        <v>44125</v>
      </c>
      <c r="C3341" s="133" t="s">
        <v>45</v>
      </c>
      <c r="D3341" s="148" t="s">
        <v>87</v>
      </c>
      <c r="E3341" s="148" t="s">
        <v>20505</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20507</v>
      </c>
      <c r="AE3341" s="133" t="s">
        <v>87</v>
      </c>
      <c r="AF3341" s="133" t="s">
        <v>124</v>
      </c>
      <c r="AG3341" s="142">
        <v>44125</v>
      </c>
    </row>
    <row r="3342" spans="1:33" ht="30" customHeight="1" x14ac:dyDescent="0.25">
      <c r="A3342" s="133">
        <v>2093536</v>
      </c>
      <c r="B3342" s="142">
        <v>44125</v>
      </c>
      <c r="C3342" s="150" t="s">
        <v>24</v>
      </c>
      <c r="D3342" s="148" t="s">
        <v>87</v>
      </c>
      <c r="E3342" s="148" t="s">
        <v>20505</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20507</v>
      </c>
      <c r="AE3342" s="133" t="s">
        <v>87</v>
      </c>
      <c r="AF3342" s="133" t="s">
        <v>124</v>
      </c>
      <c r="AG3342" s="142">
        <v>44125</v>
      </c>
    </row>
    <row r="3343" spans="1:33" ht="30" customHeight="1" x14ac:dyDescent="0.25">
      <c r="A3343" s="133">
        <v>2094179</v>
      </c>
      <c r="B3343" s="142">
        <v>44125</v>
      </c>
      <c r="C3343" s="145" t="s">
        <v>41</v>
      </c>
      <c r="D3343" s="148" t="s">
        <v>87</v>
      </c>
      <c r="E3343" s="148" t="s">
        <v>20505</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20507</v>
      </c>
      <c r="AE3343" s="133" t="s">
        <v>87</v>
      </c>
      <c r="AF3343" s="133" t="s">
        <v>124</v>
      </c>
      <c r="AG3343" s="142">
        <v>44125</v>
      </c>
    </row>
    <row r="3344" spans="1:33" ht="30" customHeight="1" x14ac:dyDescent="0.25">
      <c r="A3344" s="133">
        <v>2093580</v>
      </c>
      <c r="B3344" s="142">
        <v>44125</v>
      </c>
      <c r="C3344" s="161" t="s">
        <v>2148</v>
      </c>
      <c r="D3344" s="148" t="s">
        <v>87</v>
      </c>
      <c r="E3344" s="148" t="s">
        <v>20505</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20507</v>
      </c>
      <c r="AE3344" s="133" t="s">
        <v>87</v>
      </c>
      <c r="AF3344" s="133" t="s">
        <v>124</v>
      </c>
      <c r="AG3344" s="142">
        <v>44125</v>
      </c>
    </row>
    <row r="3345" spans="1:33" ht="30" customHeight="1" x14ac:dyDescent="0.25">
      <c r="A3345" s="133">
        <v>2093569</v>
      </c>
      <c r="B3345" s="142">
        <v>44125</v>
      </c>
      <c r="C3345" s="161" t="s">
        <v>2148</v>
      </c>
      <c r="D3345" s="148" t="s">
        <v>87</v>
      </c>
      <c r="E3345" s="148" t="s">
        <v>20505</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20507</v>
      </c>
      <c r="AE3345" s="133" t="s">
        <v>87</v>
      </c>
      <c r="AF3345" s="133" t="s">
        <v>124</v>
      </c>
      <c r="AG3345" s="142">
        <v>44125</v>
      </c>
    </row>
    <row r="3346" spans="1:33" ht="30" customHeight="1" x14ac:dyDescent="0.25">
      <c r="A3346" s="133">
        <v>2094226</v>
      </c>
      <c r="B3346" s="142">
        <v>44126</v>
      </c>
      <c r="C3346" s="133" t="s">
        <v>45</v>
      </c>
      <c r="D3346" s="148" t="s">
        <v>87</v>
      </c>
      <c r="E3346" s="148" t="s">
        <v>20505</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20507</v>
      </c>
      <c r="AE3346" s="133" t="s">
        <v>87</v>
      </c>
      <c r="AF3346" s="133" t="s">
        <v>124</v>
      </c>
      <c r="AG3346" s="142">
        <v>44126</v>
      </c>
    </row>
    <row r="3347" spans="1:33" ht="30" customHeight="1" x14ac:dyDescent="0.25">
      <c r="A3347" s="133">
        <v>2094205</v>
      </c>
      <c r="B3347" s="142">
        <v>44126</v>
      </c>
      <c r="C3347" s="133" t="s">
        <v>302</v>
      </c>
      <c r="D3347" s="148" t="s">
        <v>87</v>
      </c>
      <c r="E3347" s="148" t="s">
        <v>20505</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20507</v>
      </c>
      <c r="AE3347" s="133" t="s">
        <v>87</v>
      </c>
      <c r="AF3347" s="133" t="s">
        <v>124</v>
      </c>
      <c r="AG3347" s="142">
        <v>44126</v>
      </c>
    </row>
    <row r="3348" spans="1:33" ht="30" customHeight="1" x14ac:dyDescent="0.25">
      <c r="A3348" s="133">
        <v>2094232</v>
      </c>
      <c r="B3348" s="142">
        <v>44126</v>
      </c>
      <c r="C3348" s="150" t="s">
        <v>24</v>
      </c>
      <c r="D3348" s="148" t="s">
        <v>87</v>
      </c>
      <c r="E3348" s="148" t="s">
        <v>20505</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20507</v>
      </c>
      <c r="AE3348" s="133" t="s">
        <v>87</v>
      </c>
      <c r="AF3348" s="133" t="s">
        <v>124</v>
      </c>
      <c r="AG3348" s="142">
        <v>44126</v>
      </c>
    </row>
    <row r="3349" spans="1:33" ht="30" customHeight="1" x14ac:dyDescent="0.25">
      <c r="A3349" s="133">
        <v>2097624</v>
      </c>
      <c r="B3349" s="142">
        <v>44126</v>
      </c>
      <c r="C3349" s="161" t="s">
        <v>1065</v>
      </c>
      <c r="D3349" s="148" t="s">
        <v>87</v>
      </c>
      <c r="E3349" s="148" t="s">
        <v>20505</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20507</v>
      </c>
      <c r="AE3349" s="133" t="s">
        <v>87</v>
      </c>
      <c r="AF3349" s="133" t="s">
        <v>124</v>
      </c>
      <c r="AG3349" s="142">
        <v>44126</v>
      </c>
    </row>
    <row r="3350" spans="1:33" ht="30" customHeight="1" x14ac:dyDescent="0.25">
      <c r="A3350" s="133">
        <v>2094153</v>
      </c>
      <c r="B3350" s="142">
        <v>44126</v>
      </c>
      <c r="C3350" s="161" t="s">
        <v>1393</v>
      </c>
      <c r="D3350" s="148" t="s">
        <v>87</v>
      </c>
      <c r="E3350" s="148" t="s">
        <v>20505</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20507</v>
      </c>
      <c r="AE3350" s="133" t="s">
        <v>87</v>
      </c>
      <c r="AF3350" s="133" t="s">
        <v>124</v>
      </c>
      <c r="AG3350" s="142">
        <v>44126</v>
      </c>
    </row>
    <row r="3351" spans="1:33" ht="30" customHeight="1" x14ac:dyDescent="0.25">
      <c r="A3351" s="145">
        <v>2094631</v>
      </c>
      <c r="B3351" s="142">
        <v>44127</v>
      </c>
      <c r="C3351" s="133" t="s">
        <v>229</v>
      </c>
      <c r="D3351" s="148" t="s">
        <v>87</v>
      </c>
      <c r="E3351" s="148" t="s">
        <v>20505</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20507</v>
      </c>
      <c r="AE3351" s="133" t="s">
        <v>87</v>
      </c>
      <c r="AF3351" s="133" t="s">
        <v>124</v>
      </c>
      <c r="AG3351" s="142">
        <v>44127</v>
      </c>
    </row>
    <row r="3352" spans="1:33" ht="30" customHeight="1" x14ac:dyDescent="0.25">
      <c r="A3352" s="133">
        <v>2094506</v>
      </c>
      <c r="B3352" s="142">
        <v>44127</v>
      </c>
      <c r="C3352" s="150" t="s">
        <v>24</v>
      </c>
      <c r="D3352" s="148" t="s">
        <v>87</v>
      </c>
      <c r="E3352" s="148" t="s">
        <v>20505</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20507</v>
      </c>
      <c r="AE3352" s="133" t="s">
        <v>87</v>
      </c>
      <c r="AF3352" s="133" t="s">
        <v>124</v>
      </c>
      <c r="AG3352" s="142">
        <v>44127</v>
      </c>
    </row>
    <row r="3353" spans="1:33" ht="30" customHeight="1" x14ac:dyDescent="0.25">
      <c r="A3353" s="133">
        <v>2094630</v>
      </c>
      <c r="B3353" s="142">
        <v>44127</v>
      </c>
      <c r="C3353" s="133" t="s">
        <v>41</v>
      </c>
      <c r="D3353" s="148" t="s">
        <v>87</v>
      </c>
      <c r="E3353" s="148" t="s">
        <v>20505</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20507</v>
      </c>
      <c r="AE3353" s="133" t="s">
        <v>87</v>
      </c>
      <c r="AF3353" s="133" t="s">
        <v>124</v>
      </c>
      <c r="AG3353" s="142">
        <v>44127</v>
      </c>
    </row>
    <row r="3354" spans="1:33" ht="30" customHeight="1" x14ac:dyDescent="0.25">
      <c r="A3354" s="145">
        <v>2095228</v>
      </c>
      <c r="B3354" s="142">
        <v>44127</v>
      </c>
      <c r="C3354" s="133" t="s">
        <v>161</v>
      </c>
      <c r="D3354" s="148" t="s">
        <v>87</v>
      </c>
      <c r="E3354" s="148" t="s">
        <v>20505</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20507</v>
      </c>
      <c r="AE3354" s="133" t="s">
        <v>87</v>
      </c>
      <c r="AF3354" s="133" t="s">
        <v>124</v>
      </c>
      <c r="AG3354" s="142">
        <v>44127</v>
      </c>
    </row>
    <row r="3355" spans="1:33" ht="30" customHeight="1" x14ac:dyDescent="0.25">
      <c r="A3355" s="133">
        <v>2095118</v>
      </c>
      <c r="B3355" s="142">
        <v>44128</v>
      </c>
      <c r="C3355" s="133" t="s">
        <v>229</v>
      </c>
      <c r="D3355" s="148" t="s">
        <v>87</v>
      </c>
      <c r="E3355" s="148" t="s">
        <v>20505</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20507</v>
      </c>
      <c r="AE3355" s="133" t="s">
        <v>87</v>
      </c>
      <c r="AF3355" s="133" t="s">
        <v>124</v>
      </c>
      <c r="AG3355" s="142">
        <v>44128</v>
      </c>
    </row>
    <row r="3356" spans="1:33" ht="30" customHeight="1" x14ac:dyDescent="0.25">
      <c r="A3356" s="133">
        <v>2095109</v>
      </c>
      <c r="B3356" s="142">
        <v>44128</v>
      </c>
      <c r="C3356" s="161" t="s">
        <v>626</v>
      </c>
      <c r="D3356" s="148" t="s">
        <v>87</v>
      </c>
      <c r="E3356" s="148" t="s">
        <v>20505</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20507</v>
      </c>
      <c r="AE3356" s="133" t="s">
        <v>87</v>
      </c>
      <c r="AF3356" s="133" t="s">
        <v>124</v>
      </c>
      <c r="AG3356" s="142">
        <v>44128</v>
      </c>
    </row>
    <row r="3357" spans="1:33" ht="30" customHeight="1" x14ac:dyDescent="0.25">
      <c r="A3357" s="133">
        <v>2095080</v>
      </c>
      <c r="B3357" s="142">
        <v>44128</v>
      </c>
      <c r="C3357" s="150" t="s">
        <v>24</v>
      </c>
      <c r="D3357" s="148" t="s">
        <v>87</v>
      </c>
      <c r="E3357" s="148" t="s">
        <v>20505</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20507</v>
      </c>
      <c r="AE3357" s="133" t="s">
        <v>87</v>
      </c>
      <c r="AF3357" s="133" t="s">
        <v>124</v>
      </c>
      <c r="AG3357" s="142">
        <v>44128</v>
      </c>
    </row>
    <row r="3358" spans="1:33" ht="30" customHeight="1" x14ac:dyDescent="0.25">
      <c r="A3358" s="133">
        <v>2095070</v>
      </c>
      <c r="B3358" s="142">
        <v>44128</v>
      </c>
      <c r="C3358" s="133" t="s">
        <v>403</v>
      </c>
      <c r="D3358" s="148" t="s">
        <v>87</v>
      </c>
      <c r="E3358" s="148" t="s">
        <v>20505</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20507</v>
      </c>
      <c r="AE3358" s="133" t="s">
        <v>87</v>
      </c>
      <c r="AF3358" s="133" t="s">
        <v>124</v>
      </c>
      <c r="AG3358" s="142">
        <v>44128</v>
      </c>
    </row>
    <row r="3359" spans="1:33" ht="30" customHeight="1" x14ac:dyDescent="0.25">
      <c r="A3359" s="133">
        <v>2095293</v>
      </c>
      <c r="B3359" s="142">
        <v>44129</v>
      </c>
      <c r="C3359" s="133" t="s">
        <v>403</v>
      </c>
      <c r="D3359" s="148" t="s">
        <v>87</v>
      </c>
      <c r="E3359" s="148" t="s">
        <v>20505</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20507</v>
      </c>
      <c r="AE3359" s="133" t="s">
        <v>87</v>
      </c>
      <c r="AF3359" s="133" t="s">
        <v>124</v>
      </c>
      <c r="AG3359" s="142">
        <v>44129</v>
      </c>
    </row>
    <row r="3360" spans="1:33" ht="30" customHeight="1" x14ac:dyDescent="0.25">
      <c r="A3360" s="133">
        <v>2095299</v>
      </c>
      <c r="B3360" s="142">
        <v>44129</v>
      </c>
      <c r="C3360" s="133" t="s">
        <v>379</v>
      </c>
      <c r="D3360" s="148" t="s">
        <v>87</v>
      </c>
      <c r="E3360" s="148" t="s">
        <v>20505</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20507</v>
      </c>
      <c r="AE3360" s="133" t="s">
        <v>87</v>
      </c>
      <c r="AF3360" s="133" t="s">
        <v>124</v>
      </c>
      <c r="AG3360" s="142">
        <v>44129</v>
      </c>
    </row>
    <row r="3361" spans="1:33" ht="30" customHeight="1" x14ac:dyDescent="0.25">
      <c r="A3361" s="145">
        <v>2095598</v>
      </c>
      <c r="B3361" s="142">
        <v>44130</v>
      </c>
      <c r="C3361" s="133" t="s">
        <v>403</v>
      </c>
      <c r="D3361" s="148" t="s">
        <v>87</v>
      </c>
      <c r="E3361" s="148" t="s">
        <v>20505</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20507</v>
      </c>
      <c r="AE3361" s="133" t="s">
        <v>87</v>
      </c>
      <c r="AF3361" s="133" t="s">
        <v>124</v>
      </c>
      <c r="AG3361" s="142">
        <v>44130</v>
      </c>
    </row>
    <row r="3362" spans="1:33" ht="30" customHeight="1" x14ac:dyDescent="0.25">
      <c r="A3362" s="145">
        <v>2095779</v>
      </c>
      <c r="B3362" s="142">
        <v>44130</v>
      </c>
      <c r="C3362" s="161" t="s">
        <v>141</v>
      </c>
      <c r="D3362" s="148" t="s">
        <v>87</v>
      </c>
      <c r="E3362" s="148" t="s">
        <v>20505</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20507</v>
      </c>
      <c r="AE3362" s="133" t="s">
        <v>87</v>
      </c>
      <c r="AF3362" s="133" t="s">
        <v>124</v>
      </c>
      <c r="AG3362" s="142">
        <v>44130</v>
      </c>
    </row>
    <row r="3363" spans="1:33" ht="30" customHeight="1" x14ac:dyDescent="0.25">
      <c r="A3363" s="145">
        <v>2095795</v>
      </c>
      <c r="B3363" s="142">
        <v>44130</v>
      </c>
      <c r="C3363" s="161" t="s">
        <v>141</v>
      </c>
      <c r="D3363" s="148" t="s">
        <v>87</v>
      </c>
      <c r="E3363" s="148" t="s">
        <v>20505</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20507</v>
      </c>
      <c r="AE3363" s="133" t="s">
        <v>87</v>
      </c>
      <c r="AF3363" s="133" t="s">
        <v>124</v>
      </c>
      <c r="AG3363" s="142">
        <v>44130</v>
      </c>
    </row>
    <row r="3364" spans="1:33" ht="30" customHeight="1" x14ac:dyDescent="0.25">
      <c r="A3364" s="133">
        <v>2095809</v>
      </c>
      <c r="B3364" s="142">
        <v>44130</v>
      </c>
      <c r="C3364" s="161" t="s">
        <v>141</v>
      </c>
      <c r="D3364" s="148" t="s">
        <v>87</v>
      </c>
      <c r="E3364" s="148" t="s">
        <v>20505</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20507</v>
      </c>
      <c r="AE3364" s="133" t="s">
        <v>87</v>
      </c>
      <c r="AF3364" s="133" t="s">
        <v>124</v>
      </c>
      <c r="AG3364" s="142">
        <v>44130</v>
      </c>
    </row>
    <row r="3365" spans="1:33" ht="30" customHeight="1" x14ac:dyDescent="0.25">
      <c r="A3365" s="133">
        <v>2095353</v>
      </c>
      <c r="B3365" s="142">
        <v>44130</v>
      </c>
      <c r="C3365" s="161" t="s">
        <v>2148</v>
      </c>
      <c r="D3365" s="148" t="s">
        <v>87</v>
      </c>
      <c r="E3365" s="148" t="s">
        <v>20505</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20507</v>
      </c>
      <c r="AE3365" s="133" t="s">
        <v>87</v>
      </c>
      <c r="AF3365" s="133" t="s">
        <v>124</v>
      </c>
      <c r="AG3365" s="142">
        <v>44130</v>
      </c>
    </row>
    <row r="3366" spans="1:33" ht="30" customHeight="1" x14ac:dyDescent="0.25">
      <c r="A3366" s="133">
        <v>2095818</v>
      </c>
      <c r="B3366" s="142">
        <v>44130</v>
      </c>
      <c r="C3366" s="150" t="s">
        <v>193</v>
      </c>
      <c r="D3366" s="148" t="s">
        <v>87</v>
      </c>
      <c r="E3366" s="148" t="s">
        <v>20505</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20507</v>
      </c>
      <c r="AE3366" s="133" t="s">
        <v>87</v>
      </c>
      <c r="AF3366" s="133" t="s">
        <v>124</v>
      </c>
      <c r="AG3366" s="142">
        <v>44130</v>
      </c>
    </row>
    <row r="3367" spans="1:33" ht="30" customHeight="1" x14ac:dyDescent="0.25">
      <c r="A3367" s="133">
        <v>2095650</v>
      </c>
      <c r="B3367" s="142">
        <v>44130</v>
      </c>
      <c r="C3367" s="150" t="s">
        <v>38</v>
      </c>
      <c r="D3367" s="148" t="s">
        <v>87</v>
      </c>
      <c r="E3367" s="148" t="s">
        <v>20505</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20507</v>
      </c>
      <c r="AE3367" s="133" t="s">
        <v>87</v>
      </c>
      <c r="AF3367" s="133" t="s">
        <v>124</v>
      </c>
      <c r="AG3367" s="142">
        <v>44130</v>
      </c>
    </row>
    <row r="3368" spans="1:33" ht="30" customHeight="1" x14ac:dyDescent="0.25">
      <c r="A3368" s="133">
        <v>2095715</v>
      </c>
      <c r="B3368" s="142">
        <v>44130</v>
      </c>
      <c r="C3368" s="150" t="s">
        <v>24</v>
      </c>
      <c r="D3368" s="148" t="s">
        <v>87</v>
      </c>
      <c r="E3368" s="148" t="s">
        <v>20505</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20507</v>
      </c>
      <c r="AE3368" s="133" t="s">
        <v>87</v>
      </c>
      <c r="AF3368" s="133" t="s">
        <v>124</v>
      </c>
      <c r="AG3368" s="142">
        <v>44130</v>
      </c>
    </row>
    <row r="3369" spans="1:33" ht="30" customHeight="1" x14ac:dyDescent="0.25">
      <c r="A3369" s="133">
        <v>2095647</v>
      </c>
      <c r="B3369" s="142">
        <v>44130</v>
      </c>
      <c r="C3369" s="161" t="s">
        <v>1393</v>
      </c>
      <c r="D3369" s="148" t="s">
        <v>87</v>
      </c>
      <c r="E3369" s="148" t="s">
        <v>20505</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20507</v>
      </c>
      <c r="AE3369" s="133" t="s">
        <v>87</v>
      </c>
      <c r="AF3369" s="133" t="s">
        <v>124</v>
      </c>
      <c r="AG3369" s="142">
        <v>44130</v>
      </c>
    </row>
    <row r="3370" spans="1:33" ht="30" customHeight="1" x14ac:dyDescent="0.25">
      <c r="A3370" s="133">
        <v>2095917</v>
      </c>
      <c r="B3370" s="142">
        <v>44130</v>
      </c>
      <c r="C3370" s="161" t="s">
        <v>472</v>
      </c>
      <c r="D3370" s="148" t="s">
        <v>87</v>
      </c>
      <c r="E3370" s="148" t="s">
        <v>20505</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20507</v>
      </c>
      <c r="AE3370" s="133" t="s">
        <v>87</v>
      </c>
      <c r="AF3370" s="133" t="s">
        <v>124</v>
      </c>
      <c r="AG3370" s="142">
        <v>44130</v>
      </c>
    </row>
    <row r="3371" spans="1:33" ht="30" customHeight="1" x14ac:dyDescent="0.25">
      <c r="A3371" s="133">
        <v>2095422</v>
      </c>
      <c r="B3371" s="142">
        <v>44130</v>
      </c>
      <c r="C3371" s="145" t="s">
        <v>41</v>
      </c>
      <c r="D3371" s="148" t="s">
        <v>87</v>
      </c>
      <c r="E3371" s="148" t="s">
        <v>20505</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20507</v>
      </c>
      <c r="AE3371" s="133" t="s">
        <v>87</v>
      </c>
      <c r="AF3371" s="133" t="s">
        <v>124</v>
      </c>
      <c r="AG3371" s="142">
        <v>44130</v>
      </c>
    </row>
    <row r="3372" spans="1:33" ht="30" customHeight="1" x14ac:dyDescent="0.25">
      <c r="A3372" s="133">
        <v>2095930</v>
      </c>
      <c r="B3372" s="142">
        <v>44131</v>
      </c>
      <c r="C3372" s="161" t="s">
        <v>626</v>
      </c>
      <c r="D3372" s="148" t="s">
        <v>87</v>
      </c>
      <c r="E3372" s="148" t="s">
        <v>20505</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20507</v>
      </c>
      <c r="AE3372" s="133" t="s">
        <v>87</v>
      </c>
      <c r="AF3372" s="133" t="s">
        <v>124</v>
      </c>
      <c r="AG3372" s="142">
        <v>44131</v>
      </c>
    </row>
    <row r="3373" spans="1:33" ht="30" customHeight="1" x14ac:dyDescent="0.25">
      <c r="A3373" s="133">
        <v>2096072</v>
      </c>
      <c r="B3373" s="142">
        <v>44131</v>
      </c>
      <c r="C3373" s="161" t="s">
        <v>626</v>
      </c>
      <c r="D3373" s="148" t="s">
        <v>87</v>
      </c>
      <c r="E3373" s="148" t="s">
        <v>20505</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20507</v>
      </c>
      <c r="AE3373" s="133" t="s">
        <v>87</v>
      </c>
      <c r="AF3373" s="133" t="s">
        <v>124</v>
      </c>
      <c r="AG3373" s="142">
        <v>44131</v>
      </c>
    </row>
    <row r="3374" spans="1:33" ht="30" customHeight="1" x14ac:dyDescent="0.25">
      <c r="A3374" s="133">
        <v>2096206</v>
      </c>
      <c r="B3374" s="142">
        <v>44131</v>
      </c>
      <c r="C3374" s="133" t="s">
        <v>48</v>
      </c>
      <c r="D3374" s="148" t="s">
        <v>87</v>
      </c>
      <c r="E3374" s="148" t="s">
        <v>20505</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20507</v>
      </c>
      <c r="AE3374" s="133" t="s">
        <v>87</v>
      </c>
      <c r="AF3374" s="133" t="s">
        <v>124</v>
      </c>
      <c r="AG3374" s="142">
        <v>44131</v>
      </c>
    </row>
    <row r="3375" spans="1:33" ht="30" customHeight="1" x14ac:dyDescent="0.25">
      <c r="A3375" s="133">
        <v>2095963</v>
      </c>
      <c r="B3375" s="142">
        <v>44131</v>
      </c>
      <c r="C3375" s="161" t="s">
        <v>1393</v>
      </c>
      <c r="D3375" s="148" t="s">
        <v>87</v>
      </c>
      <c r="E3375" s="148" t="s">
        <v>20505</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20507</v>
      </c>
      <c r="AE3375" s="133" t="s">
        <v>87</v>
      </c>
      <c r="AF3375" s="133" t="s">
        <v>124</v>
      </c>
      <c r="AG3375" s="142">
        <v>44131</v>
      </c>
    </row>
    <row r="3376" spans="1:33" ht="30" customHeight="1" x14ac:dyDescent="0.25">
      <c r="A3376" s="145">
        <v>2098807</v>
      </c>
      <c r="B3376" s="142">
        <v>44131</v>
      </c>
      <c r="C3376" s="150" t="s">
        <v>38</v>
      </c>
      <c r="D3376" s="148" t="s">
        <v>87</v>
      </c>
      <c r="E3376" s="148" t="s">
        <v>20505</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20507</v>
      </c>
      <c r="AE3376" s="133" t="s">
        <v>87</v>
      </c>
      <c r="AF3376" s="133" t="s">
        <v>124</v>
      </c>
      <c r="AG3376" s="142">
        <v>44131</v>
      </c>
    </row>
    <row r="3377" spans="1:33" ht="30" customHeight="1" x14ac:dyDescent="0.25">
      <c r="A3377" s="133">
        <v>2096691</v>
      </c>
      <c r="B3377" s="142">
        <v>44132</v>
      </c>
      <c r="C3377" s="133" t="s">
        <v>41</v>
      </c>
      <c r="D3377" s="148" t="s">
        <v>87</v>
      </c>
      <c r="E3377" s="148" t="s">
        <v>20505</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20507</v>
      </c>
      <c r="AE3377" s="133" t="s">
        <v>87</v>
      </c>
      <c r="AF3377" s="133" t="s">
        <v>124</v>
      </c>
      <c r="AG3377" s="142">
        <v>44132</v>
      </c>
    </row>
    <row r="3378" spans="1:33" ht="30" customHeight="1" x14ac:dyDescent="0.25">
      <c r="A3378" s="145">
        <v>2096545</v>
      </c>
      <c r="B3378" s="142">
        <v>44132</v>
      </c>
      <c r="C3378" s="133" t="s">
        <v>229</v>
      </c>
      <c r="D3378" s="148" t="s">
        <v>87</v>
      </c>
      <c r="E3378" s="148" t="s">
        <v>20505</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20507</v>
      </c>
      <c r="AE3378" s="133" t="s">
        <v>87</v>
      </c>
      <c r="AF3378" s="133" t="s">
        <v>124</v>
      </c>
      <c r="AG3378" s="142">
        <v>44132</v>
      </c>
    </row>
    <row r="3379" spans="1:33" ht="30" customHeight="1" x14ac:dyDescent="0.25">
      <c r="A3379" s="133">
        <v>2097075</v>
      </c>
      <c r="B3379" s="142">
        <v>44133</v>
      </c>
      <c r="C3379" s="161" t="s">
        <v>835</v>
      </c>
      <c r="D3379" s="148" t="s">
        <v>87</v>
      </c>
      <c r="E3379" s="148" t="s">
        <v>20505</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20507</v>
      </c>
      <c r="AE3379" s="133" t="s">
        <v>87</v>
      </c>
      <c r="AF3379" s="133" t="s">
        <v>124</v>
      </c>
      <c r="AG3379" s="142">
        <v>44133</v>
      </c>
    </row>
    <row r="3380" spans="1:33" ht="30" customHeight="1" x14ac:dyDescent="0.25">
      <c r="A3380" s="133">
        <v>2096994</v>
      </c>
      <c r="B3380" s="142">
        <v>44133</v>
      </c>
      <c r="C3380" s="161" t="s">
        <v>1065</v>
      </c>
      <c r="D3380" s="148" t="s">
        <v>87</v>
      </c>
      <c r="E3380" s="148" t="s">
        <v>20505</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20507</v>
      </c>
      <c r="AE3380" s="133" t="s">
        <v>87</v>
      </c>
      <c r="AF3380" s="133" t="s">
        <v>124</v>
      </c>
      <c r="AG3380" s="142">
        <v>44133</v>
      </c>
    </row>
    <row r="3381" spans="1:33" ht="30" customHeight="1" x14ac:dyDescent="0.25">
      <c r="A3381" s="133">
        <v>2099971</v>
      </c>
      <c r="B3381" s="142">
        <v>44133</v>
      </c>
      <c r="C3381" s="161" t="s">
        <v>2148</v>
      </c>
      <c r="D3381" s="148" t="s">
        <v>87</v>
      </c>
      <c r="E3381" s="148" t="s">
        <v>20505</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20507</v>
      </c>
      <c r="AE3381" s="133" t="s">
        <v>87</v>
      </c>
      <c r="AF3381" s="133" t="s">
        <v>124</v>
      </c>
      <c r="AG3381" s="142">
        <v>44133</v>
      </c>
    </row>
    <row r="3382" spans="1:33" ht="30" customHeight="1" x14ac:dyDescent="0.25">
      <c r="A3382" s="133">
        <v>2097207</v>
      </c>
      <c r="B3382" s="142">
        <v>44133</v>
      </c>
      <c r="C3382" s="161" t="s">
        <v>2341</v>
      </c>
      <c r="D3382" s="148" t="s">
        <v>87</v>
      </c>
      <c r="E3382" s="148" t="s">
        <v>20505</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20507</v>
      </c>
      <c r="AE3382" s="133" t="s">
        <v>87</v>
      </c>
      <c r="AF3382" s="133" t="s">
        <v>124</v>
      </c>
      <c r="AG3382" s="142">
        <v>44133</v>
      </c>
    </row>
    <row r="3383" spans="1:33" ht="30" customHeight="1" x14ac:dyDescent="0.25">
      <c r="A3383" s="133">
        <v>2097911</v>
      </c>
      <c r="B3383" s="142">
        <v>44134</v>
      </c>
      <c r="C3383" s="150" t="s">
        <v>45</v>
      </c>
      <c r="D3383" s="148" t="s">
        <v>87</v>
      </c>
      <c r="E3383" s="148" t="s">
        <v>20505</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20507</v>
      </c>
      <c r="AE3383" s="133" t="s">
        <v>87</v>
      </c>
      <c r="AF3383" s="133" t="s">
        <v>124</v>
      </c>
      <c r="AG3383" s="142">
        <v>44134</v>
      </c>
    </row>
    <row r="3384" spans="1:33" ht="30" customHeight="1" x14ac:dyDescent="0.25">
      <c r="A3384" s="133">
        <v>2097585</v>
      </c>
      <c r="B3384" s="142">
        <v>44134</v>
      </c>
      <c r="C3384" s="161" t="s">
        <v>472</v>
      </c>
      <c r="D3384" s="148" t="s">
        <v>87</v>
      </c>
      <c r="E3384" s="148" t="s">
        <v>20505</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20507</v>
      </c>
      <c r="AE3384" s="133" t="s">
        <v>87</v>
      </c>
      <c r="AF3384" s="133" t="s">
        <v>124</v>
      </c>
      <c r="AG3384" s="142">
        <v>44134</v>
      </c>
    </row>
    <row r="3385" spans="1:33" ht="30" customHeight="1" x14ac:dyDescent="0.25">
      <c r="A3385" s="133">
        <v>2097538</v>
      </c>
      <c r="B3385" s="142">
        <v>44134</v>
      </c>
      <c r="C3385" s="133" t="s">
        <v>379</v>
      </c>
      <c r="D3385" s="148" t="s">
        <v>87</v>
      </c>
      <c r="E3385" s="148" t="s">
        <v>20505</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20507</v>
      </c>
      <c r="AE3385" s="133" t="s">
        <v>87</v>
      </c>
      <c r="AF3385" s="133" t="s">
        <v>124</v>
      </c>
      <c r="AG3385" s="142">
        <v>44134</v>
      </c>
    </row>
    <row r="3386" spans="1:33" ht="30" customHeight="1" x14ac:dyDescent="0.25">
      <c r="A3386" s="133">
        <v>2098048</v>
      </c>
      <c r="B3386" s="142">
        <v>44135</v>
      </c>
      <c r="C3386" s="133" t="s">
        <v>3026</v>
      </c>
      <c r="D3386" s="148" t="s">
        <v>87</v>
      </c>
      <c r="E3386" s="148" t="s">
        <v>20505</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20507</v>
      </c>
      <c r="AE3386" s="133" t="s">
        <v>87</v>
      </c>
      <c r="AF3386" s="133" t="s">
        <v>124</v>
      </c>
      <c r="AG3386" s="142">
        <v>44135</v>
      </c>
    </row>
    <row r="3387" spans="1:33" ht="30" customHeight="1" x14ac:dyDescent="0.25">
      <c r="A3387" s="133">
        <v>2097958</v>
      </c>
      <c r="B3387" s="142">
        <v>44135</v>
      </c>
      <c r="C3387" s="161" t="s">
        <v>178</v>
      </c>
      <c r="D3387" s="148" t="s">
        <v>87</v>
      </c>
      <c r="E3387" s="148" t="s">
        <v>20505</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20507</v>
      </c>
      <c r="AE3387" s="133" t="s">
        <v>87</v>
      </c>
      <c r="AF3387" s="133" t="s">
        <v>124</v>
      </c>
      <c r="AG3387" s="142">
        <v>44135</v>
      </c>
    </row>
    <row r="3388" spans="1:33" ht="30" customHeight="1" x14ac:dyDescent="0.25">
      <c r="A3388" s="133">
        <v>2099668</v>
      </c>
      <c r="B3388" s="142">
        <v>44135</v>
      </c>
      <c r="C3388" s="161" t="s">
        <v>1393</v>
      </c>
      <c r="D3388" s="148" t="s">
        <v>87</v>
      </c>
      <c r="E3388" s="148" t="s">
        <v>20505</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20507</v>
      </c>
      <c r="AE3388" s="133" t="s">
        <v>87</v>
      </c>
      <c r="AF3388" s="133" t="s">
        <v>124</v>
      </c>
      <c r="AG3388" s="142">
        <v>44135</v>
      </c>
    </row>
    <row r="3389" spans="1:33" ht="30" customHeight="1" x14ac:dyDescent="0.25">
      <c r="A3389" s="133">
        <v>2098216</v>
      </c>
      <c r="B3389" s="142">
        <v>44136</v>
      </c>
      <c r="C3389" s="150" t="s">
        <v>24</v>
      </c>
      <c r="D3389" s="148" t="s">
        <v>87</v>
      </c>
      <c r="E3389" s="148" t="s">
        <v>20505</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20507</v>
      </c>
      <c r="AE3389" s="133" t="s">
        <v>87</v>
      </c>
      <c r="AF3389" s="133" t="s">
        <v>124</v>
      </c>
      <c r="AG3389" s="142">
        <v>44136</v>
      </c>
    </row>
    <row r="3390" spans="1:33" ht="30" customHeight="1" x14ac:dyDescent="0.25">
      <c r="A3390" s="133">
        <v>2098181</v>
      </c>
      <c r="B3390" s="142">
        <v>44136</v>
      </c>
      <c r="C3390" s="133" t="s">
        <v>472</v>
      </c>
      <c r="D3390" s="148" t="s">
        <v>87</v>
      </c>
      <c r="E3390" s="148" t="s">
        <v>20505</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20507</v>
      </c>
      <c r="AE3390" s="133" t="s">
        <v>87</v>
      </c>
      <c r="AF3390" s="133" t="s">
        <v>124</v>
      </c>
      <c r="AG3390" s="142">
        <v>44136</v>
      </c>
    </row>
    <row r="3391" spans="1:33" ht="30" customHeight="1" x14ac:dyDescent="0.25">
      <c r="A3391" s="133">
        <v>2099042</v>
      </c>
      <c r="B3391" s="142">
        <v>44136</v>
      </c>
      <c r="C3391" s="133" t="s">
        <v>403</v>
      </c>
      <c r="D3391" s="148" t="s">
        <v>87</v>
      </c>
      <c r="E3391" s="148" t="s">
        <v>20505</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20507</v>
      </c>
      <c r="AE3391" s="133" t="s">
        <v>87</v>
      </c>
      <c r="AF3391" s="133" t="s">
        <v>124</v>
      </c>
      <c r="AG3391" s="142">
        <v>44136</v>
      </c>
    </row>
    <row r="3392" spans="1:33" ht="30" customHeight="1" x14ac:dyDescent="0.25">
      <c r="A3392" s="145">
        <v>2098595</v>
      </c>
      <c r="B3392" s="142">
        <v>44137</v>
      </c>
      <c r="C3392" s="161" t="s">
        <v>141</v>
      </c>
      <c r="D3392" s="148" t="s">
        <v>87</v>
      </c>
      <c r="E3392" s="148" t="s">
        <v>20505</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20507</v>
      </c>
      <c r="AE3392" s="133" t="s">
        <v>87</v>
      </c>
      <c r="AF3392" s="133" t="s">
        <v>124</v>
      </c>
      <c r="AG3392" s="142">
        <v>44137</v>
      </c>
    </row>
    <row r="3393" spans="1:33" ht="30" customHeight="1" x14ac:dyDescent="0.25">
      <c r="A3393" s="133">
        <v>2098909</v>
      </c>
      <c r="B3393" s="142">
        <v>44137</v>
      </c>
      <c r="C3393" s="161" t="s">
        <v>334</v>
      </c>
      <c r="D3393" s="148" t="s">
        <v>87</v>
      </c>
      <c r="E3393" s="148" t="s">
        <v>20505</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20507</v>
      </c>
      <c r="AE3393" s="133" t="s">
        <v>87</v>
      </c>
      <c r="AF3393" s="133" t="s">
        <v>124</v>
      </c>
      <c r="AG3393" s="142">
        <v>44137</v>
      </c>
    </row>
    <row r="3394" spans="1:33" ht="30" customHeight="1" x14ac:dyDescent="0.25">
      <c r="A3394" s="133">
        <v>2098626</v>
      </c>
      <c r="B3394" s="142">
        <v>44137</v>
      </c>
      <c r="C3394" s="133" t="s">
        <v>403</v>
      </c>
      <c r="D3394" s="148" t="s">
        <v>87</v>
      </c>
      <c r="E3394" s="148" t="s">
        <v>20505</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20507</v>
      </c>
      <c r="AE3394" s="133" t="s">
        <v>87</v>
      </c>
      <c r="AF3394" s="133" t="s">
        <v>124</v>
      </c>
      <c r="AG3394" s="142">
        <v>44137</v>
      </c>
    </row>
    <row r="3395" spans="1:33" ht="30" customHeight="1" x14ac:dyDescent="0.25">
      <c r="A3395" s="133">
        <v>2098223</v>
      </c>
      <c r="B3395" s="142">
        <v>44137</v>
      </c>
      <c r="C3395" s="161" t="s">
        <v>1393</v>
      </c>
      <c r="D3395" s="148" t="s">
        <v>87</v>
      </c>
      <c r="E3395" s="148" t="s">
        <v>20505</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20507</v>
      </c>
      <c r="AE3395" s="133" t="s">
        <v>87</v>
      </c>
      <c r="AF3395" s="133" t="s">
        <v>124</v>
      </c>
      <c r="AG3395" s="142">
        <v>44137</v>
      </c>
    </row>
    <row r="3396" spans="1:33" ht="30" customHeight="1" x14ac:dyDescent="0.25">
      <c r="A3396" s="133">
        <v>2098555</v>
      </c>
      <c r="B3396" s="142">
        <v>44137</v>
      </c>
      <c r="C3396" s="150" t="s">
        <v>24</v>
      </c>
      <c r="D3396" s="148" t="s">
        <v>87</v>
      </c>
      <c r="E3396" s="148" t="s">
        <v>20505</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20507</v>
      </c>
      <c r="AE3396" s="133" t="s">
        <v>87</v>
      </c>
      <c r="AF3396" s="133" t="s">
        <v>124</v>
      </c>
      <c r="AG3396" s="142">
        <v>44137</v>
      </c>
    </row>
    <row r="3397" spans="1:33" ht="30" customHeight="1" x14ac:dyDescent="0.25">
      <c r="A3397" s="133">
        <v>2103724</v>
      </c>
      <c r="B3397" s="142">
        <v>44137</v>
      </c>
      <c r="C3397" s="133" t="s">
        <v>43</v>
      </c>
      <c r="D3397" s="148" t="s">
        <v>87</v>
      </c>
      <c r="E3397" s="148" t="s">
        <v>20505</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20507</v>
      </c>
      <c r="AE3397" s="133" t="s">
        <v>87</v>
      </c>
      <c r="AF3397" s="133" t="s">
        <v>124</v>
      </c>
      <c r="AG3397" s="142">
        <v>44137</v>
      </c>
    </row>
    <row r="3398" spans="1:33" ht="30" customHeight="1" x14ac:dyDescent="0.25">
      <c r="A3398" s="133">
        <v>2098702</v>
      </c>
      <c r="B3398" s="142">
        <v>44138</v>
      </c>
      <c r="C3398" s="161" t="s">
        <v>32</v>
      </c>
      <c r="D3398" s="148" t="s">
        <v>87</v>
      </c>
      <c r="E3398" s="148" t="s">
        <v>20505</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20507</v>
      </c>
      <c r="AE3398" s="133" t="s">
        <v>87</v>
      </c>
      <c r="AF3398" s="133" t="s">
        <v>124</v>
      </c>
      <c r="AG3398" s="142">
        <v>44138</v>
      </c>
    </row>
    <row r="3399" spans="1:33" ht="30" customHeight="1" x14ac:dyDescent="0.25">
      <c r="A3399" s="145">
        <v>2098832</v>
      </c>
      <c r="B3399" s="142">
        <v>44138</v>
      </c>
      <c r="C3399" s="150" t="s">
        <v>178</v>
      </c>
      <c r="D3399" s="148" t="s">
        <v>87</v>
      </c>
      <c r="E3399" s="148" t="s">
        <v>20505</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20507</v>
      </c>
      <c r="AE3399" s="133" t="s">
        <v>87</v>
      </c>
      <c r="AF3399" s="133" t="s">
        <v>124</v>
      </c>
      <c r="AG3399" s="142">
        <v>44138</v>
      </c>
    </row>
    <row r="3400" spans="1:33" ht="30" customHeight="1" x14ac:dyDescent="0.25">
      <c r="A3400" s="133">
        <v>2099088</v>
      </c>
      <c r="B3400" s="142">
        <v>44138</v>
      </c>
      <c r="C3400" s="150" t="s">
        <v>24</v>
      </c>
      <c r="D3400" s="148" t="s">
        <v>87</v>
      </c>
      <c r="E3400" s="148" t="s">
        <v>20505</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20507</v>
      </c>
      <c r="AE3400" s="133" t="s">
        <v>87</v>
      </c>
      <c r="AF3400" s="133" t="s">
        <v>124</v>
      </c>
      <c r="AG3400" s="142">
        <v>44138</v>
      </c>
    </row>
    <row r="3401" spans="1:33" ht="30" customHeight="1" x14ac:dyDescent="0.25">
      <c r="A3401" s="133">
        <v>2098972</v>
      </c>
      <c r="B3401" s="142">
        <v>44138</v>
      </c>
      <c r="C3401" s="161" t="s">
        <v>1393</v>
      </c>
      <c r="D3401" s="148" t="s">
        <v>87</v>
      </c>
      <c r="E3401" s="148" t="s">
        <v>20505</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20507</v>
      </c>
      <c r="AE3401" s="133" t="s">
        <v>87</v>
      </c>
      <c r="AF3401" s="133" t="s">
        <v>124</v>
      </c>
      <c r="AG3401" s="142">
        <v>44138</v>
      </c>
    </row>
    <row r="3402" spans="1:33" ht="30" customHeight="1" x14ac:dyDescent="0.25">
      <c r="A3402" s="133">
        <v>2099077</v>
      </c>
      <c r="B3402" s="142">
        <v>44138</v>
      </c>
      <c r="C3402" s="150" t="s">
        <v>38</v>
      </c>
      <c r="D3402" s="148" t="s">
        <v>87</v>
      </c>
      <c r="E3402" s="148" t="s">
        <v>20505</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20507</v>
      </c>
      <c r="AE3402" s="133" t="s">
        <v>87</v>
      </c>
      <c r="AF3402" s="133" t="s">
        <v>124</v>
      </c>
      <c r="AG3402" s="142">
        <v>44138</v>
      </c>
    </row>
    <row r="3403" spans="1:33" ht="30" customHeight="1" x14ac:dyDescent="0.25">
      <c r="A3403" s="133">
        <v>2099514</v>
      </c>
      <c r="B3403" s="142">
        <v>44138</v>
      </c>
      <c r="C3403" s="161" t="s">
        <v>48</v>
      </c>
      <c r="D3403" s="148" t="s">
        <v>87</v>
      </c>
      <c r="E3403" s="148" t="s">
        <v>20505</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20507</v>
      </c>
      <c r="AE3403" s="133" t="s">
        <v>87</v>
      </c>
      <c r="AF3403" s="133" t="s">
        <v>124</v>
      </c>
      <c r="AG3403" s="142">
        <v>44138</v>
      </c>
    </row>
    <row r="3404" spans="1:33" ht="30" customHeight="1" x14ac:dyDescent="0.25">
      <c r="A3404" s="133">
        <v>2098865</v>
      </c>
      <c r="B3404" s="142">
        <v>44138</v>
      </c>
      <c r="C3404" s="133" t="s">
        <v>45</v>
      </c>
      <c r="D3404" s="148" t="s">
        <v>87</v>
      </c>
      <c r="E3404" s="148" t="s">
        <v>20505</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20507</v>
      </c>
      <c r="AE3404" s="133" t="s">
        <v>87</v>
      </c>
      <c r="AF3404" s="133" t="s">
        <v>124</v>
      </c>
      <c r="AG3404" s="142">
        <v>44138</v>
      </c>
    </row>
    <row r="3405" spans="1:33" ht="30" customHeight="1" x14ac:dyDescent="0.25">
      <c r="A3405" s="133">
        <v>2099797</v>
      </c>
      <c r="B3405" s="142">
        <v>44139</v>
      </c>
      <c r="C3405" s="133" t="s">
        <v>48</v>
      </c>
      <c r="D3405" s="148" t="s">
        <v>87</v>
      </c>
      <c r="E3405" s="148" t="s">
        <v>20505</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20507</v>
      </c>
      <c r="AE3405" s="133" t="s">
        <v>87</v>
      </c>
      <c r="AF3405" s="133" t="s">
        <v>124</v>
      </c>
      <c r="AG3405" s="142">
        <v>44139</v>
      </c>
    </row>
    <row r="3406" spans="1:33" ht="30" customHeight="1" x14ac:dyDescent="0.25">
      <c r="A3406" s="133">
        <v>2103970</v>
      </c>
      <c r="B3406" s="142">
        <v>44139</v>
      </c>
      <c r="C3406" s="133" t="s">
        <v>229</v>
      </c>
      <c r="D3406" s="148" t="s">
        <v>87</v>
      </c>
      <c r="E3406" s="148" t="s">
        <v>20505</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20507</v>
      </c>
      <c r="AE3406" s="133" t="s">
        <v>87</v>
      </c>
      <c r="AF3406" s="133" t="s">
        <v>124</v>
      </c>
      <c r="AG3406" s="142">
        <v>44139</v>
      </c>
    </row>
    <row r="3407" spans="1:33" ht="30" customHeight="1" x14ac:dyDescent="0.25">
      <c r="A3407" s="145">
        <v>2099427</v>
      </c>
      <c r="B3407" s="142">
        <v>44139</v>
      </c>
      <c r="C3407" s="161" t="s">
        <v>472</v>
      </c>
      <c r="D3407" s="148" t="s">
        <v>87</v>
      </c>
      <c r="E3407" s="148" t="s">
        <v>20505</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20507</v>
      </c>
      <c r="AE3407" s="133" t="s">
        <v>87</v>
      </c>
      <c r="AF3407" s="133" t="s">
        <v>124</v>
      </c>
      <c r="AG3407" s="142">
        <v>44139</v>
      </c>
    </row>
    <row r="3408" spans="1:33" ht="30" customHeight="1" x14ac:dyDescent="0.25">
      <c r="A3408" s="133">
        <v>2100124</v>
      </c>
      <c r="B3408" s="142">
        <v>44139</v>
      </c>
      <c r="C3408" s="150" t="s">
        <v>43</v>
      </c>
      <c r="D3408" s="148" t="s">
        <v>87</v>
      </c>
      <c r="E3408" s="148" t="s">
        <v>20505</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20507</v>
      </c>
      <c r="AE3408" s="133" t="s">
        <v>87</v>
      </c>
      <c r="AF3408" s="133" t="s">
        <v>124</v>
      </c>
      <c r="AG3408" s="142">
        <v>44139</v>
      </c>
    </row>
    <row r="3409" spans="1:33" ht="30" customHeight="1" x14ac:dyDescent="0.25">
      <c r="A3409" s="133">
        <v>2099869</v>
      </c>
      <c r="B3409" s="142">
        <v>44140</v>
      </c>
      <c r="C3409" s="161" t="s">
        <v>178</v>
      </c>
      <c r="D3409" s="148" t="s">
        <v>87</v>
      </c>
      <c r="E3409" s="148" t="s">
        <v>20505</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20507</v>
      </c>
      <c r="AE3409" s="133" t="s">
        <v>87</v>
      </c>
      <c r="AF3409" s="133" t="s">
        <v>124</v>
      </c>
      <c r="AG3409" s="142">
        <v>44140</v>
      </c>
    </row>
    <row r="3410" spans="1:33" ht="30" customHeight="1" x14ac:dyDescent="0.25">
      <c r="A3410" s="133">
        <v>2100780</v>
      </c>
      <c r="B3410" s="142">
        <v>44140</v>
      </c>
      <c r="C3410" s="133" t="s">
        <v>43</v>
      </c>
      <c r="D3410" s="148" t="s">
        <v>87</v>
      </c>
      <c r="E3410" s="148" t="s">
        <v>20505</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20507</v>
      </c>
      <c r="AE3410" s="133" t="s">
        <v>87</v>
      </c>
      <c r="AF3410" s="133" t="s">
        <v>124</v>
      </c>
      <c r="AG3410" s="142">
        <v>44140</v>
      </c>
    </row>
    <row r="3411" spans="1:33" ht="30" customHeight="1" x14ac:dyDescent="0.25">
      <c r="A3411" s="188">
        <v>2100667</v>
      </c>
      <c r="B3411" s="189">
        <v>44141</v>
      </c>
      <c r="C3411" s="188" t="s">
        <v>50</v>
      </c>
      <c r="D3411" s="148" t="s">
        <v>87</v>
      </c>
      <c r="E3411" s="148" t="s">
        <v>20505</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20507</v>
      </c>
      <c r="AE3411" s="188" t="s">
        <v>87</v>
      </c>
      <c r="AF3411" s="133" t="s">
        <v>124</v>
      </c>
      <c r="AG3411" s="142">
        <v>44141</v>
      </c>
    </row>
    <row r="3412" spans="1:33" ht="30" customHeight="1" x14ac:dyDescent="0.25">
      <c r="A3412" s="133">
        <v>2100712</v>
      </c>
      <c r="B3412" s="142">
        <v>44141</v>
      </c>
      <c r="C3412" s="150" t="s">
        <v>24</v>
      </c>
      <c r="D3412" s="148" t="s">
        <v>87</v>
      </c>
      <c r="E3412" s="148" t="s">
        <v>20505</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20507</v>
      </c>
      <c r="AE3412" s="133" t="s">
        <v>87</v>
      </c>
      <c r="AF3412" s="133" t="s">
        <v>124</v>
      </c>
      <c r="AG3412" s="142">
        <v>44141</v>
      </c>
    </row>
    <row r="3413" spans="1:33" ht="30" customHeight="1" x14ac:dyDescent="0.25">
      <c r="A3413" s="133">
        <v>2100429</v>
      </c>
      <c r="B3413" s="142">
        <v>44141</v>
      </c>
      <c r="C3413" s="133" t="s">
        <v>229</v>
      </c>
      <c r="D3413" s="148" t="s">
        <v>87</v>
      </c>
      <c r="E3413" s="148" t="s">
        <v>20505</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20507</v>
      </c>
      <c r="AE3413" s="133" t="s">
        <v>87</v>
      </c>
      <c r="AF3413" s="133" t="s">
        <v>124</v>
      </c>
      <c r="AG3413" s="142">
        <v>44141</v>
      </c>
    </row>
    <row r="3414" spans="1:33" ht="30" customHeight="1" x14ac:dyDescent="0.25">
      <c r="A3414" s="145">
        <v>2100450</v>
      </c>
      <c r="B3414" s="142">
        <v>44141</v>
      </c>
      <c r="C3414" s="150" t="s">
        <v>38</v>
      </c>
      <c r="D3414" s="148" t="s">
        <v>87</v>
      </c>
      <c r="E3414" s="148" t="s">
        <v>20505</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20507</v>
      </c>
      <c r="AE3414" s="133" t="s">
        <v>87</v>
      </c>
      <c r="AF3414" s="133" t="s">
        <v>124</v>
      </c>
      <c r="AG3414" s="142">
        <v>44141</v>
      </c>
    </row>
    <row r="3415" spans="1:33" ht="30" customHeight="1" x14ac:dyDescent="0.25">
      <c r="A3415" s="133">
        <v>2100717</v>
      </c>
      <c r="B3415" s="142">
        <v>44141</v>
      </c>
      <c r="C3415" s="161" t="s">
        <v>1393</v>
      </c>
      <c r="D3415" s="148" t="s">
        <v>87</v>
      </c>
      <c r="E3415" s="148" t="s">
        <v>20505</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20507</v>
      </c>
      <c r="AE3415" s="133" t="s">
        <v>87</v>
      </c>
      <c r="AF3415" s="133" t="s">
        <v>124</v>
      </c>
      <c r="AG3415" s="142">
        <v>44141</v>
      </c>
    </row>
    <row r="3416" spans="1:33" ht="30" customHeight="1" x14ac:dyDescent="0.25">
      <c r="A3416" s="145">
        <v>2100813</v>
      </c>
      <c r="B3416" s="142">
        <v>44142</v>
      </c>
      <c r="C3416" s="150" t="s">
        <v>24</v>
      </c>
      <c r="D3416" s="148" t="s">
        <v>87</v>
      </c>
      <c r="E3416" s="148" t="s">
        <v>20505</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20507</v>
      </c>
      <c r="AE3416" s="133" t="s">
        <v>87</v>
      </c>
      <c r="AF3416" s="133" t="s">
        <v>124</v>
      </c>
      <c r="AG3416" s="142">
        <v>44142</v>
      </c>
    </row>
    <row r="3417" spans="1:33" ht="30" customHeight="1" x14ac:dyDescent="0.25">
      <c r="A3417" s="145">
        <v>2100832</v>
      </c>
      <c r="B3417" s="142">
        <v>44142</v>
      </c>
      <c r="C3417" s="161" t="s">
        <v>626</v>
      </c>
      <c r="D3417" s="148" t="s">
        <v>87</v>
      </c>
      <c r="E3417" s="148" t="s">
        <v>20505</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20507</v>
      </c>
      <c r="AE3417" s="133" t="s">
        <v>87</v>
      </c>
      <c r="AF3417" s="133" t="s">
        <v>124</v>
      </c>
      <c r="AG3417" s="142">
        <v>44142</v>
      </c>
    </row>
    <row r="3418" spans="1:33" ht="30" customHeight="1" x14ac:dyDescent="0.25">
      <c r="A3418" s="145">
        <v>2100886</v>
      </c>
      <c r="B3418" s="142">
        <v>44142</v>
      </c>
      <c r="C3418" s="133" t="s">
        <v>229</v>
      </c>
      <c r="D3418" s="148" t="s">
        <v>87</v>
      </c>
      <c r="E3418" s="148" t="s">
        <v>20505</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20507</v>
      </c>
      <c r="AE3418" s="133" t="s">
        <v>87</v>
      </c>
      <c r="AF3418" s="133" t="s">
        <v>124</v>
      </c>
      <c r="AG3418" s="142">
        <v>44142</v>
      </c>
    </row>
    <row r="3419" spans="1:33" ht="30" customHeight="1" x14ac:dyDescent="0.25">
      <c r="A3419" s="133">
        <v>2101033</v>
      </c>
      <c r="B3419" s="142">
        <v>44142</v>
      </c>
      <c r="C3419" s="133" t="s">
        <v>379</v>
      </c>
      <c r="D3419" s="148" t="s">
        <v>87</v>
      </c>
      <c r="E3419" s="148" t="s">
        <v>20505</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20507</v>
      </c>
      <c r="AE3419" s="133" t="s">
        <v>87</v>
      </c>
      <c r="AF3419" s="133" t="s">
        <v>124</v>
      </c>
      <c r="AG3419" s="142">
        <v>44142</v>
      </c>
    </row>
    <row r="3420" spans="1:33" ht="30" customHeight="1" x14ac:dyDescent="0.25">
      <c r="A3420" s="133">
        <v>2101067</v>
      </c>
      <c r="B3420" s="142">
        <v>44143</v>
      </c>
      <c r="C3420" s="133" t="s">
        <v>403</v>
      </c>
      <c r="D3420" s="148" t="s">
        <v>87</v>
      </c>
      <c r="E3420" s="148" t="s">
        <v>20505</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20507</v>
      </c>
      <c r="AE3420" s="133" t="s">
        <v>87</v>
      </c>
      <c r="AF3420" s="133" t="s">
        <v>124</v>
      </c>
      <c r="AG3420" s="142">
        <v>44143</v>
      </c>
    </row>
    <row r="3421" spans="1:33" ht="30" customHeight="1" x14ac:dyDescent="0.25">
      <c r="A3421" s="133">
        <v>2101648</v>
      </c>
      <c r="B3421" s="142">
        <v>44144</v>
      </c>
      <c r="C3421" s="133" t="s">
        <v>403</v>
      </c>
      <c r="D3421" s="148" t="s">
        <v>87</v>
      </c>
      <c r="E3421" s="148" t="s">
        <v>20505</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20507</v>
      </c>
      <c r="AE3421" s="133" t="s">
        <v>87</v>
      </c>
      <c r="AF3421" s="133" t="s">
        <v>124</v>
      </c>
      <c r="AG3421" s="142">
        <v>44144</v>
      </c>
    </row>
    <row r="3422" spans="1:33" ht="30" customHeight="1" x14ac:dyDescent="0.25">
      <c r="A3422" s="133">
        <v>2102130</v>
      </c>
      <c r="B3422" s="142">
        <v>44145</v>
      </c>
      <c r="C3422" s="133" t="s">
        <v>229</v>
      </c>
      <c r="D3422" s="148" t="s">
        <v>87</v>
      </c>
      <c r="E3422" s="148" t="s">
        <v>20505</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20507</v>
      </c>
      <c r="AE3422" s="133" t="s">
        <v>87</v>
      </c>
      <c r="AF3422" s="133" t="s">
        <v>124</v>
      </c>
      <c r="AG3422" s="142">
        <v>44145</v>
      </c>
    </row>
    <row r="3423" spans="1:33" ht="30" customHeight="1" x14ac:dyDescent="0.25">
      <c r="A3423" s="133">
        <v>2101738</v>
      </c>
      <c r="B3423" s="142">
        <v>44145</v>
      </c>
      <c r="C3423" s="133" t="s">
        <v>379</v>
      </c>
      <c r="D3423" s="148" t="s">
        <v>87</v>
      </c>
      <c r="E3423" s="148" t="s">
        <v>20505</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20507</v>
      </c>
      <c r="AE3423" s="133" t="s">
        <v>87</v>
      </c>
      <c r="AF3423" s="133" t="s">
        <v>124</v>
      </c>
      <c r="AG3423" s="142">
        <v>44145</v>
      </c>
    </row>
    <row r="3424" spans="1:33" ht="30" customHeight="1" x14ac:dyDescent="0.25">
      <c r="A3424" s="133">
        <v>2101803</v>
      </c>
      <c r="B3424" s="142">
        <v>44145</v>
      </c>
      <c r="C3424" s="161" t="s">
        <v>2148</v>
      </c>
      <c r="D3424" s="148" t="s">
        <v>87</v>
      </c>
      <c r="E3424" s="148" t="s">
        <v>20505</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20507</v>
      </c>
      <c r="AE3424" s="133" t="s">
        <v>87</v>
      </c>
      <c r="AF3424" s="133" t="s">
        <v>124</v>
      </c>
      <c r="AG3424" s="142">
        <v>44145</v>
      </c>
    </row>
    <row r="3425" spans="1:33" ht="30" customHeight="1" x14ac:dyDescent="0.25">
      <c r="A3425" s="133">
        <v>2101781</v>
      </c>
      <c r="B3425" s="142">
        <v>44145</v>
      </c>
      <c r="C3425" s="161" t="s">
        <v>2148</v>
      </c>
      <c r="D3425" s="148" t="s">
        <v>87</v>
      </c>
      <c r="E3425" s="148" t="s">
        <v>20505</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20507</v>
      </c>
      <c r="AE3425" s="133" t="s">
        <v>87</v>
      </c>
      <c r="AF3425" s="133" t="s">
        <v>124</v>
      </c>
      <c r="AG3425" s="142">
        <v>44145</v>
      </c>
    </row>
    <row r="3426" spans="1:33" ht="30" customHeight="1" x14ac:dyDescent="0.25">
      <c r="A3426" s="145">
        <v>2102412</v>
      </c>
      <c r="B3426" s="142">
        <v>44146</v>
      </c>
      <c r="C3426" s="150" t="s">
        <v>24</v>
      </c>
      <c r="D3426" s="148" t="s">
        <v>87</v>
      </c>
      <c r="E3426" s="148" t="s">
        <v>20505</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20507</v>
      </c>
      <c r="AE3426" s="133" t="s">
        <v>87</v>
      </c>
      <c r="AF3426" s="133" t="s">
        <v>124</v>
      </c>
      <c r="AG3426" s="142">
        <v>44146</v>
      </c>
    </row>
    <row r="3427" spans="1:33" ht="30" customHeight="1" x14ac:dyDescent="0.25">
      <c r="A3427" s="145">
        <v>2102473</v>
      </c>
      <c r="B3427" s="142">
        <v>44146</v>
      </c>
      <c r="C3427" s="150" t="s">
        <v>24</v>
      </c>
      <c r="D3427" s="148" t="s">
        <v>87</v>
      </c>
      <c r="E3427" s="148" t="s">
        <v>20505</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20507</v>
      </c>
      <c r="AE3427" s="133" t="s">
        <v>87</v>
      </c>
      <c r="AF3427" s="133" t="s">
        <v>124</v>
      </c>
      <c r="AG3427" s="142">
        <v>44146</v>
      </c>
    </row>
    <row r="3428" spans="1:33" ht="30" customHeight="1" x14ac:dyDescent="0.25">
      <c r="A3428" s="145">
        <v>2102738</v>
      </c>
      <c r="B3428" s="168">
        <v>44146</v>
      </c>
      <c r="C3428" s="161" t="s">
        <v>835</v>
      </c>
      <c r="D3428" s="148" t="s">
        <v>87</v>
      </c>
      <c r="E3428" s="148" t="s">
        <v>20505</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20507</v>
      </c>
      <c r="AE3428" s="133" t="s">
        <v>87</v>
      </c>
      <c r="AF3428" s="133" t="s">
        <v>124</v>
      </c>
      <c r="AG3428" s="142">
        <v>44146</v>
      </c>
    </row>
    <row r="3429" spans="1:33" ht="30" customHeight="1" x14ac:dyDescent="0.25">
      <c r="A3429" s="133">
        <v>2103192</v>
      </c>
      <c r="B3429" s="142">
        <v>44147</v>
      </c>
      <c r="C3429" s="150" t="s">
        <v>193</v>
      </c>
      <c r="D3429" s="148" t="s">
        <v>87</v>
      </c>
      <c r="E3429" s="148" t="s">
        <v>20505</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20507</v>
      </c>
      <c r="AE3429" s="133" t="s">
        <v>87</v>
      </c>
      <c r="AF3429" s="133" t="s">
        <v>124</v>
      </c>
      <c r="AG3429" s="142">
        <v>44147</v>
      </c>
    </row>
    <row r="3430" spans="1:33" ht="30" customHeight="1" x14ac:dyDescent="0.25">
      <c r="A3430" s="145">
        <v>2103218</v>
      </c>
      <c r="B3430" s="142">
        <v>44148</v>
      </c>
      <c r="C3430" s="133" t="s">
        <v>3775</v>
      </c>
      <c r="D3430" s="148" t="s">
        <v>87</v>
      </c>
      <c r="E3430" s="148" t="s">
        <v>20505</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20507</v>
      </c>
      <c r="AE3430" s="133" t="s">
        <v>87</v>
      </c>
      <c r="AF3430" s="133" t="s">
        <v>124</v>
      </c>
      <c r="AG3430" s="142">
        <v>44148</v>
      </c>
    </row>
    <row r="3431" spans="1:33" ht="30" customHeight="1" x14ac:dyDescent="0.25">
      <c r="A3431" s="133">
        <v>2103590</v>
      </c>
      <c r="B3431" s="142">
        <v>44148</v>
      </c>
      <c r="C3431" s="133" t="s">
        <v>3775</v>
      </c>
      <c r="D3431" s="148" t="s">
        <v>87</v>
      </c>
      <c r="E3431" s="148" t="s">
        <v>20505</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20507</v>
      </c>
      <c r="AE3431" s="133" t="s">
        <v>87</v>
      </c>
      <c r="AF3431" s="133" t="s">
        <v>124</v>
      </c>
      <c r="AG3431" s="142">
        <v>44148</v>
      </c>
    </row>
    <row r="3432" spans="1:33" ht="30" customHeight="1" x14ac:dyDescent="0.25">
      <c r="A3432" s="133">
        <v>2103631</v>
      </c>
      <c r="B3432" s="142">
        <v>44148</v>
      </c>
      <c r="C3432" s="133" t="s">
        <v>161</v>
      </c>
      <c r="D3432" s="148" t="s">
        <v>87</v>
      </c>
      <c r="E3432" s="148" t="s">
        <v>20505</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20507</v>
      </c>
      <c r="AE3432" s="133" t="s">
        <v>87</v>
      </c>
      <c r="AF3432" s="133" t="s">
        <v>124</v>
      </c>
      <c r="AG3432" s="142">
        <v>44148</v>
      </c>
    </row>
    <row r="3433" spans="1:33" ht="30" customHeight="1" x14ac:dyDescent="0.25">
      <c r="A3433" s="145">
        <v>2103656</v>
      </c>
      <c r="B3433" s="142">
        <v>44148</v>
      </c>
      <c r="C3433" s="133" t="s">
        <v>229</v>
      </c>
      <c r="D3433" s="148" t="s">
        <v>87</v>
      </c>
      <c r="E3433" s="148" t="s">
        <v>20505</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20507</v>
      </c>
      <c r="AE3433" s="133" t="s">
        <v>87</v>
      </c>
      <c r="AF3433" s="133" t="s">
        <v>124</v>
      </c>
      <c r="AG3433" s="142">
        <v>44148</v>
      </c>
    </row>
    <row r="3434" spans="1:33" ht="30" customHeight="1" x14ac:dyDescent="0.25">
      <c r="A3434" s="145">
        <v>2106529</v>
      </c>
      <c r="B3434" s="142">
        <v>44148</v>
      </c>
      <c r="C3434" s="150" t="s">
        <v>43</v>
      </c>
      <c r="D3434" s="148" t="s">
        <v>87</v>
      </c>
      <c r="E3434" s="148" t="s">
        <v>20505</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20507</v>
      </c>
      <c r="AE3434" s="133" t="s">
        <v>87</v>
      </c>
      <c r="AF3434" s="133" t="s">
        <v>124</v>
      </c>
      <c r="AG3434" s="142">
        <v>44148</v>
      </c>
    </row>
    <row r="3435" spans="1:33" ht="30" customHeight="1" x14ac:dyDescent="0.25">
      <c r="A3435" s="133">
        <v>2103287</v>
      </c>
      <c r="B3435" s="142">
        <v>44148</v>
      </c>
      <c r="C3435" s="161" t="s">
        <v>1393</v>
      </c>
      <c r="D3435" s="148" t="s">
        <v>87</v>
      </c>
      <c r="E3435" s="148" t="s">
        <v>20505</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20507</v>
      </c>
      <c r="AE3435" s="133" t="s">
        <v>87</v>
      </c>
      <c r="AF3435" s="133" t="s">
        <v>124</v>
      </c>
      <c r="AG3435" s="142">
        <v>44148</v>
      </c>
    </row>
    <row r="3436" spans="1:33" ht="30" customHeight="1" x14ac:dyDescent="0.25">
      <c r="A3436" s="133">
        <v>2103274</v>
      </c>
      <c r="B3436" s="142">
        <v>44148</v>
      </c>
      <c r="C3436" s="133" t="s">
        <v>43</v>
      </c>
      <c r="D3436" s="148" t="s">
        <v>87</v>
      </c>
      <c r="E3436" s="148" t="s">
        <v>20505</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20507</v>
      </c>
      <c r="AE3436" s="133" t="s">
        <v>87</v>
      </c>
      <c r="AF3436" s="133" t="s">
        <v>124</v>
      </c>
      <c r="AG3436" s="142">
        <v>44148</v>
      </c>
    </row>
    <row r="3437" spans="1:33" ht="30" customHeight="1" x14ac:dyDescent="0.25">
      <c r="A3437" s="133">
        <v>2103937</v>
      </c>
      <c r="B3437" s="142">
        <v>44149</v>
      </c>
      <c r="C3437" s="133" t="s">
        <v>403</v>
      </c>
      <c r="D3437" s="148" t="s">
        <v>87</v>
      </c>
      <c r="E3437" s="148" t="s">
        <v>20505</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20507</v>
      </c>
      <c r="AE3437" s="133" t="s">
        <v>87</v>
      </c>
      <c r="AF3437" s="133" t="s">
        <v>124</v>
      </c>
      <c r="AG3437" s="142">
        <v>44149</v>
      </c>
    </row>
    <row r="3438" spans="1:33" ht="30" customHeight="1" x14ac:dyDescent="0.25">
      <c r="A3438" s="133">
        <v>2104008</v>
      </c>
      <c r="B3438" s="142">
        <v>44149</v>
      </c>
      <c r="C3438" s="133" t="s">
        <v>403</v>
      </c>
      <c r="D3438" s="148" t="s">
        <v>87</v>
      </c>
      <c r="E3438" s="148" t="s">
        <v>20505</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20507</v>
      </c>
      <c r="AE3438" s="133" t="s">
        <v>87</v>
      </c>
      <c r="AF3438" s="133" t="s">
        <v>124</v>
      </c>
      <c r="AG3438" s="142">
        <v>44149</v>
      </c>
    </row>
    <row r="3439" spans="1:33" ht="30" customHeight="1" x14ac:dyDescent="0.25">
      <c r="A3439" s="133">
        <v>2104765</v>
      </c>
      <c r="B3439" s="142">
        <v>44149</v>
      </c>
      <c r="C3439" s="161" t="s">
        <v>1393</v>
      </c>
      <c r="D3439" s="148" t="s">
        <v>87</v>
      </c>
      <c r="E3439" s="148" t="s">
        <v>20505</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20507</v>
      </c>
      <c r="AE3439" s="133" t="s">
        <v>87</v>
      </c>
      <c r="AF3439" s="133" t="s">
        <v>124</v>
      </c>
      <c r="AG3439" s="142">
        <v>44149</v>
      </c>
    </row>
    <row r="3440" spans="1:33" ht="30" customHeight="1" x14ac:dyDescent="0.25">
      <c r="A3440" s="133">
        <v>2104005</v>
      </c>
      <c r="B3440" s="142">
        <v>44149</v>
      </c>
      <c r="C3440" s="161" t="s">
        <v>1065</v>
      </c>
      <c r="D3440" s="148" t="s">
        <v>87</v>
      </c>
      <c r="E3440" s="148" t="s">
        <v>20505</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20507</v>
      </c>
      <c r="AE3440" s="133" t="s">
        <v>87</v>
      </c>
      <c r="AF3440" s="133" t="s">
        <v>124</v>
      </c>
      <c r="AG3440" s="142">
        <v>44149</v>
      </c>
    </row>
    <row r="3441" spans="1:33" ht="30" customHeight="1" x14ac:dyDescent="0.25">
      <c r="A3441" s="133">
        <v>2104109</v>
      </c>
      <c r="B3441" s="142">
        <v>44149</v>
      </c>
      <c r="C3441" s="161" t="s">
        <v>2148</v>
      </c>
      <c r="D3441" s="148" t="s">
        <v>87</v>
      </c>
      <c r="E3441" s="148" t="s">
        <v>20505</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20507</v>
      </c>
      <c r="AE3441" s="133" t="s">
        <v>87</v>
      </c>
      <c r="AF3441" s="133" t="s">
        <v>124</v>
      </c>
      <c r="AG3441" s="142">
        <v>44149</v>
      </c>
    </row>
    <row r="3442" spans="1:33" ht="30" customHeight="1" x14ac:dyDescent="0.25">
      <c r="A3442" s="133">
        <v>2104129</v>
      </c>
      <c r="B3442" s="142">
        <v>44151</v>
      </c>
      <c r="C3442" s="161" t="s">
        <v>1393</v>
      </c>
      <c r="D3442" s="148" t="s">
        <v>87</v>
      </c>
      <c r="E3442" s="148" t="s">
        <v>20505</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20507</v>
      </c>
      <c r="AE3442" s="133" t="s">
        <v>87</v>
      </c>
      <c r="AF3442" s="133" t="s">
        <v>124</v>
      </c>
      <c r="AG3442" s="142">
        <v>44151</v>
      </c>
    </row>
    <row r="3443" spans="1:33" ht="30" customHeight="1" x14ac:dyDescent="0.25">
      <c r="A3443" s="133">
        <v>2105182</v>
      </c>
      <c r="B3443" s="142">
        <v>44151</v>
      </c>
      <c r="C3443" s="133" t="s">
        <v>43</v>
      </c>
      <c r="D3443" s="148" t="s">
        <v>87</v>
      </c>
      <c r="E3443" s="148" t="s">
        <v>20505</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20507</v>
      </c>
      <c r="AE3443" s="133" t="s">
        <v>87</v>
      </c>
      <c r="AF3443" s="133" t="s">
        <v>124</v>
      </c>
      <c r="AG3443" s="142">
        <v>44151</v>
      </c>
    </row>
    <row r="3444" spans="1:33" ht="30" customHeight="1" x14ac:dyDescent="0.25">
      <c r="A3444" s="145">
        <v>2104778</v>
      </c>
      <c r="B3444" s="142">
        <v>44151</v>
      </c>
      <c r="C3444" s="133" t="s">
        <v>45</v>
      </c>
      <c r="D3444" s="148" t="s">
        <v>87</v>
      </c>
      <c r="E3444" s="148" t="s">
        <v>20505</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20507</v>
      </c>
      <c r="AE3444" s="133" t="s">
        <v>87</v>
      </c>
      <c r="AF3444" s="133" t="s">
        <v>124</v>
      </c>
      <c r="AG3444" s="142">
        <v>44151</v>
      </c>
    </row>
    <row r="3445" spans="1:33" ht="30" customHeight="1" x14ac:dyDescent="0.25">
      <c r="A3445" s="133">
        <v>2104241</v>
      </c>
      <c r="B3445" s="142">
        <v>44151</v>
      </c>
      <c r="C3445" s="145" t="s">
        <v>41</v>
      </c>
      <c r="D3445" s="148" t="s">
        <v>87</v>
      </c>
      <c r="E3445" s="148" t="s">
        <v>20505</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20507</v>
      </c>
      <c r="AE3445" s="133" t="s">
        <v>87</v>
      </c>
      <c r="AF3445" s="133" t="s">
        <v>124</v>
      </c>
      <c r="AG3445" s="142">
        <v>44151</v>
      </c>
    </row>
    <row r="3446" spans="1:33" ht="30" customHeight="1" x14ac:dyDescent="0.25">
      <c r="A3446" s="145">
        <v>2104785</v>
      </c>
      <c r="B3446" s="142">
        <v>44152</v>
      </c>
      <c r="C3446" s="161" t="s">
        <v>48</v>
      </c>
      <c r="D3446" s="148" t="s">
        <v>87</v>
      </c>
      <c r="E3446" s="148" t="s">
        <v>20505</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20507</v>
      </c>
      <c r="AE3446" s="133" t="s">
        <v>87</v>
      </c>
      <c r="AF3446" s="133" t="s">
        <v>124</v>
      </c>
      <c r="AG3446" s="142">
        <v>44152</v>
      </c>
    </row>
    <row r="3447" spans="1:33" ht="30" customHeight="1" x14ac:dyDescent="0.25">
      <c r="A3447" s="133">
        <v>2104664</v>
      </c>
      <c r="B3447" s="142">
        <v>44152</v>
      </c>
      <c r="C3447" s="161" t="s">
        <v>835</v>
      </c>
      <c r="D3447" s="148" t="s">
        <v>87</v>
      </c>
      <c r="E3447" s="148" t="s">
        <v>20505</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20507</v>
      </c>
      <c r="AE3447" s="133" t="s">
        <v>87</v>
      </c>
      <c r="AF3447" s="133" t="s">
        <v>124</v>
      </c>
      <c r="AG3447" s="142">
        <v>44152</v>
      </c>
    </row>
    <row r="3448" spans="1:33" ht="30" customHeight="1" x14ac:dyDescent="0.25">
      <c r="A3448" s="133">
        <v>2105095</v>
      </c>
      <c r="B3448" s="142">
        <v>44152</v>
      </c>
      <c r="C3448" s="161" t="s">
        <v>1393</v>
      </c>
      <c r="D3448" s="148" t="s">
        <v>87</v>
      </c>
      <c r="E3448" s="148" t="s">
        <v>20505</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20507</v>
      </c>
      <c r="AE3448" s="133" t="s">
        <v>87</v>
      </c>
      <c r="AF3448" s="133" t="s">
        <v>124</v>
      </c>
      <c r="AG3448" s="142">
        <v>44152</v>
      </c>
    </row>
    <row r="3449" spans="1:33" ht="30" customHeight="1" x14ac:dyDescent="0.25">
      <c r="A3449" s="133">
        <v>2105108</v>
      </c>
      <c r="B3449" s="142">
        <v>44152</v>
      </c>
      <c r="C3449" s="150" t="s">
        <v>24</v>
      </c>
      <c r="D3449" s="148" t="s">
        <v>87</v>
      </c>
      <c r="E3449" s="148" t="s">
        <v>20505</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20507</v>
      </c>
      <c r="AE3449" s="133" t="s">
        <v>87</v>
      </c>
      <c r="AF3449" s="133" t="s">
        <v>124</v>
      </c>
      <c r="AG3449" s="142">
        <v>44152</v>
      </c>
    </row>
    <row r="3450" spans="1:33" ht="30" customHeight="1" x14ac:dyDescent="0.25">
      <c r="A3450" s="145">
        <v>2105317</v>
      </c>
      <c r="B3450" s="142">
        <v>44153</v>
      </c>
      <c r="C3450" s="161" t="s">
        <v>32</v>
      </c>
      <c r="D3450" s="148" t="s">
        <v>87</v>
      </c>
      <c r="E3450" s="148" t="s">
        <v>20505</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20507</v>
      </c>
      <c r="AE3450" s="133" t="s">
        <v>87</v>
      </c>
      <c r="AF3450" s="133" t="s">
        <v>124</v>
      </c>
      <c r="AG3450" s="142">
        <v>44153</v>
      </c>
    </row>
    <row r="3451" spans="1:33" ht="30" customHeight="1" x14ac:dyDescent="0.25">
      <c r="A3451" s="133">
        <v>2106203</v>
      </c>
      <c r="B3451" s="142">
        <v>44154</v>
      </c>
      <c r="C3451" s="150" t="s">
        <v>24</v>
      </c>
      <c r="D3451" s="148" t="s">
        <v>87</v>
      </c>
      <c r="E3451" s="148" t="s">
        <v>20505</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20507</v>
      </c>
      <c r="AE3451" s="133" t="s">
        <v>87</v>
      </c>
      <c r="AF3451" s="133" t="s">
        <v>124</v>
      </c>
      <c r="AG3451" s="142">
        <v>44154</v>
      </c>
    </row>
    <row r="3452" spans="1:33" ht="30" customHeight="1" x14ac:dyDescent="0.25">
      <c r="A3452" s="133">
        <v>2106248</v>
      </c>
      <c r="B3452" s="142">
        <v>44154</v>
      </c>
      <c r="C3452" s="150" t="s">
        <v>24</v>
      </c>
      <c r="D3452" s="148" t="s">
        <v>87</v>
      </c>
      <c r="E3452" s="148" t="s">
        <v>20505</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20507</v>
      </c>
      <c r="AE3452" s="133" t="s">
        <v>87</v>
      </c>
      <c r="AF3452" s="133" t="s">
        <v>124</v>
      </c>
      <c r="AG3452" s="142">
        <v>44154</v>
      </c>
    </row>
    <row r="3453" spans="1:33" ht="30" customHeight="1" x14ac:dyDescent="0.25">
      <c r="A3453" s="133">
        <v>2106787</v>
      </c>
      <c r="B3453" s="142">
        <v>44155</v>
      </c>
      <c r="C3453" s="150" t="s">
        <v>24</v>
      </c>
      <c r="D3453" s="148" t="s">
        <v>87</v>
      </c>
      <c r="E3453" s="148" t="s">
        <v>20505</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20507</v>
      </c>
      <c r="AE3453" s="133" t="s">
        <v>87</v>
      </c>
      <c r="AF3453" s="133" t="s">
        <v>124</v>
      </c>
      <c r="AG3453" s="142">
        <v>44155</v>
      </c>
    </row>
    <row r="3454" spans="1:33" ht="30" customHeight="1" x14ac:dyDescent="0.25">
      <c r="A3454" s="145">
        <v>2117210</v>
      </c>
      <c r="B3454" s="142">
        <v>44155</v>
      </c>
      <c r="C3454" s="133" t="s">
        <v>421</v>
      </c>
      <c r="D3454" s="148" t="s">
        <v>87</v>
      </c>
      <c r="E3454" s="148" t="s">
        <v>20505</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20507</v>
      </c>
      <c r="AE3454" s="133" t="s">
        <v>87</v>
      </c>
      <c r="AF3454" s="133" t="s">
        <v>124</v>
      </c>
      <c r="AG3454" s="142">
        <v>44155</v>
      </c>
    </row>
    <row r="3455" spans="1:33" ht="30" customHeight="1" x14ac:dyDescent="0.25">
      <c r="A3455" s="145">
        <v>2106858</v>
      </c>
      <c r="B3455" s="142">
        <v>44156</v>
      </c>
      <c r="C3455" s="161" t="s">
        <v>141</v>
      </c>
      <c r="D3455" s="148" t="s">
        <v>87</v>
      </c>
      <c r="E3455" s="148" t="s">
        <v>20505</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20507</v>
      </c>
      <c r="AE3455" s="133" t="s">
        <v>87</v>
      </c>
      <c r="AF3455" s="133" t="s">
        <v>124</v>
      </c>
      <c r="AG3455" s="142">
        <v>44156</v>
      </c>
    </row>
    <row r="3456" spans="1:33" ht="30" customHeight="1" x14ac:dyDescent="0.25">
      <c r="A3456" s="133">
        <v>2107363</v>
      </c>
      <c r="B3456" s="142">
        <v>44156</v>
      </c>
      <c r="C3456" s="161" t="s">
        <v>1602</v>
      </c>
      <c r="D3456" s="148" t="s">
        <v>87</v>
      </c>
      <c r="E3456" s="148" t="s">
        <v>20505</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20507</v>
      </c>
      <c r="AE3456" s="133" t="s">
        <v>87</v>
      </c>
      <c r="AF3456" s="133" t="s">
        <v>124</v>
      </c>
      <c r="AG3456" s="142">
        <v>44156</v>
      </c>
    </row>
    <row r="3457" spans="1:33" ht="30" customHeight="1" x14ac:dyDescent="0.25">
      <c r="A3457" s="145">
        <v>2107171</v>
      </c>
      <c r="B3457" s="142">
        <v>44156</v>
      </c>
      <c r="C3457" s="150" t="s">
        <v>38</v>
      </c>
      <c r="D3457" s="148" t="s">
        <v>87</v>
      </c>
      <c r="E3457" s="148" t="s">
        <v>20505</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20507</v>
      </c>
      <c r="AE3457" s="133" t="s">
        <v>87</v>
      </c>
      <c r="AF3457" s="133" t="s">
        <v>124</v>
      </c>
      <c r="AG3457" s="142">
        <v>44156</v>
      </c>
    </row>
    <row r="3458" spans="1:33" ht="30" customHeight="1" x14ac:dyDescent="0.25">
      <c r="A3458" s="133">
        <v>2107032</v>
      </c>
      <c r="B3458" s="142">
        <v>44156</v>
      </c>
      <c r="C3458" s="133" t="s">
        <v>229</v>
      </c>
      <c r="D3458" s="148" t="s">
        <v>87</v>
      </c>
      <c r="E3458" s="148" t="s">
        <v>20505</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20507</v>
      </c>
      <c r="AE3458" s="133" t="s">
        <v>87</v>
      </c>
      <c r="AF3458" s="133" t="s">
        <v>124</v>
      </c>
      <c r="AG3458" s="142">
        <v>44156</v>
      </c>
    </row>
    <row r="3459" spans="1:33" ht="30" customHeight="1" x14ac:dyDescent="0.25">
      <c r="A3459" s="145">
        <v>2107029</v>
      </c>
      <c r="B3459" s="142">
        <v>44157</v>
      </c>
      <c r="C3459" s="150" t="s">
        <v>193</v>
      </c>
      <c r="D3459" s="148" t="s">
        <v>87</v>
      </c>
      <c r="E3459" s="148" t="s">
        <v>20505</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20507</v>
      </c>
      <c r="AE3459" s="133" t="s">
        <v>87</v>
      </c>
      <c r="AF3459" s="133" t="s">
        <v>124</v>
      </c>
      <c r="AG3459" s="142">
        <v>44157</v>
      </c>
    </row>
    <row r="3460" spans="1:33" ht="30" customHeight="1" x14ac:dyDescent="0.25">
      <c r="A3460" s="133">
        <v>2107273</v>
      </c>
      <c r="B3460" s="142">
        <v>44157</v>
      </c>
      <c r="C3460" s="161" t="s">
        <v>1602</v>
      </c>
      <c r="D3460" s="148" t="s">
        <v>87</v>
      </c>
      <c r="E3460" s="148" t="s">
        <v>20505</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20507</v>
      </c>
      <c r="AE3460" s="133" t="s">
        <v>87</v>
      </c>
      <c r="AF3460" s="133" t="s">
        <v>124</v>
      </c>
      <c r="AG3460" s="142">
        <v>44157</v>
      </c>
    </row>
    <row r="3461" spans="1:33" ht="30" customHeight="1" x14ac:dyDescent="0.25">
      <c r="A3461" s="133">
        <v>2107072</v>
      </c>
      <c r="B3461" s="142">
        <v>44157</v>
      </c>
      <c r="C3461" s="150" t="s">
        <v>24</v>
      </c>
      <c r="D3461" s="148" t="s">
        <v>87</v>
      </c>
      <c r="E3461" s="148" t="s">
        <v>20505</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20507</v>
      </c>
      <c r="AE3461" s="133" t="s">
        <v>87</v>
      </c>
      <c r="AF3461" s="133" t="s">
        <v>124</v>
      </c>
      <c r="AG3461" s="142">
        <v>44157</v>
      </c>
    </row>
    <row r="3462" spans="1:33" ht="30" customHeight="1" x14ac:dyDescent="0.25">
      <c r="A3462" s="133">
        <v>2107601</v>
      </c>
      <c r="B3462" s="142">
        <v>44158</v>
      </c>
      <c r="C3462" s="133" t="s">
        <v>48</v>
      </c>
      <c r="D3462" s="148" t="s">
        <v>87</v>
      </c>
      <c r="E3462" s="148" t="s">
        <v>20505</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20507</v>
      </c>
      <c r="AE3462" s="133" t="s">
        <v>87</v>
      </c>
      <c r="AF3462" s="133" t="s">
        <v>124</v>
      </c>
      <c r="AG3462" s="142">
        <v>44158</v>
      </c>
    </row>
    <row r="3463" spans="1:33" ht="30" customHeight="1" x14ac:dyDescent="0.25">
      <c r="A3463" s="133">
        <v>2107705</v>
      </c>
      <c r="B3463" s="142">
        <v>44158</v>
      </c>
      <c r="C3463" s="150" t="s">
        <v>24</v>
      </c>
      <c r="D3463" s="148" t="s">
        <v>87</v>
      </c>
      <c r="E3463" s="148" t="s">
        <v>20505</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20507</v>
      </c>
      <c r="AE3463" s="133" t="s">
        <v>87</v>
      </c>
      <c r="AF3463" s="133" t="s">
        <v>124</v>
      </c>
      <c r="AG3463" s="142">
        <v>44158</v>
      </c>
    </row>
    <row r="3464" spans="1:33" ht="30" customHeight="1" x14ac:dyDescent="0.25">
      <c r="A3464" s="145">
        <v>2107891</v>
      </c>
      <c r="B3464" s="168">
        <v>44159</v>
      </c>
      <c r="C3464" s="133" t="s">
        <v>229</v>
      </c>
      <c r="D3464" s="148" t="s">
        <v>87</v>
      </c>
      <c r="E3464" s="148" t="s">
        <v>20505</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20507</v>
      </c>
      <c r="AE3464" s="133" t="s">
        <v>87</v>
      </c>
      <c r="AF3464" s="133" t="s">
        <v>124</v>
      </c>
      <c r="AG3464" s="142">
        <v>44159</v>
      </c>
    </row>
    <row r="3465" spans="1:33" ht="30" customHeight="1" x14ac:dyDescent="0.25">
      <c r="A3465" s="133">
        <v>2108235</v>
      </c>
      <c r="B3465" s="142">
        <v>44159</v>
      </c>
      <c r="C3465" s="161" t="s">
        <v>472</v>
      </c>
      <c r="D3465" s="148" t="s">
        <v>87</v>
      </c>
      <c r="E3465" s="148" t="s">
        <v>20505</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20507</v>
      </c>
      <c r="AE3465" s="133" t="s">
        <v>87</v>
      </c>
      <c r="AF3465" s="133" t="s">
        <v>124</v>
      </c>
      <c r="AG3465" s="142">
        <v>44159</v>
      </c>
    </row>
    <row r="3466" spans="1:33" ht="30" customHeight="1" x14ac:dyDescent="0.25">
      <c r="A3466" s="133">
        <v>2108561</v>
      </c>
      <c r="B3466" s="142">
        <v>44160</v>
      </c>
      <c r="C3466" s="150" t="s">
        <v>24</v>
      </c>
      <c r="D3466" s="148" t="s">
        <v>87</v>
      </c>
      <c r="E3466" s="148" t="s">
        <v>20505</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20507</v>
      </c>
      <c r="AE3466" s="133" t="s">
        <v>87</v>
      </c>
      <c r="AF3466" s="133" t="s">
        <v>124</v>
      </c>
      <c r="AG3466" s="142">
        <v>44160</v>
      </c>
    </row>
    <row r="3467" spans="1:33" ht="30" customHeight="1" x14ac:dyDescent="0.25">
      <c r="A3467" s="133">
        <v>2108494</v>
      </c>
      <c r="B3467" s="142">
        <v>44160</v>
      </c>
      <c r="C3467" s="150" t="s">
        <v>24</v>
      </c>
      <c r="D3467" s="148" t="s">
        <v>87</v>
      </c>
      <c r="E3467" s="148" t="s">
        <v>20505</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20507</v>
      </c>
      <c r="AE3467" s="133" t="s">
        <v>87</v>
      </c>
      <c r="AF3467" s="133" t="s">
        <v>124</v>
      </c>
      <c r="AG3467" s="142">
        <v>44160</v>
      </c>
    </row>
    <row r="3468" spans="1:33" ht="30" customHeight="1" x14ac:dyDescent="0.25">
      <c r="A3468" s="133">
        <v>2108386</v>
      </c>
      <c r="B3468" s="142">
        <v>44160</v>
      </c>
      <c r="C3468" s="150" t="s">
        <v>334</v>
      </c>
      <c r="D3468" s="148" t="s">
        <v>87</v>
      </c>
      <c r="E3468" s="148" t="s">
        <v>20505</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20507</v>
      </c>
      <c r="AE3468" s="133" t="s">
        <v>87</v>
      </c>
      <c r="AF3468" s="133" t="s">
        <v>124</v>
      </c>
      <c r="AG3468" s="142">
        <v>44160</v>
      </c>
    </row>
    <row r="3469" spans="1:33" ht="30" customHeight="1" x14ac:dyDescent="0.25">
      <c r="A3469" s="133">
        <v>2108936</v>
      </c>
      <c r="B3469" s="142">
        <v>44161</v>
      </c>
      <c r="C3469" s="133" t="s">
        <v>229</v>
      </c>
      <c r="D3469" s="148" t="s">
        <v>87</v>
      </c>
      <c r="E3469" s="148" t="s">
        <v>20505</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20507</v>
      </c>
      <c r="AE3469" s="133" t="s">
        <v>87</v>
      </c>
      <c r="AF3469" s="133" t="s">
        <v>124</v>
      </c>
      <c r="AG3469" s="142">
        <v>44161</v>
      </c>
    </row>
    <row r="3470" spans="1:33" ht="30" customHeight="1" x14ac:dyDescent="0.25">
      <c r="A3470" s="133">
        <v>2110159</v>
      </c>
      <c r="B3470" s="142">
        <v>44161</v>
      </c>
      <c r="C3470" s="161" t="s">
        <v>48</v>
      </c>
      <c r="D3470" s="148" t="s">
        <v>87</v>
      </c>
      <c r="E3470" s="148" t="s">
        <v>20505</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20507</v>
      </c>
      <c r="AE3470" s="133" t="s">
        <v>87</v>
      </c>
      <c r="AF3470" s="133" t="s">
        <v>124</v>
      </c>
      <c r="AG3470" s="142">
        <v>44161</v>
      </c>
    </row>
    <row r="3471" spans="1:33" ht="30" customHeight="1" x14ac:dyDescent="0.25">
      <c r="A3471" s="133">
        <v>2109037</v>
      </c>
      <c r="B3471" s="142">
        <v>44161</v>
      </c>
      <c r="C3471" s="133" t="s">
        <v>421</v>
      </c>
      <c r="D3471" s="148" t="s">
        <v>87</v>
      </c>
      <c r="E3471" s="148" t="s">
        <v>20505</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20507</v>
      </c>
      <c r="AE3471" s="133" t="s">
        <v>87</v>
      </c>
      <c r="AF3471" s="133" t="s">
        <v>124</v>
      </c>
      <c r="AG3471" s="142">
        <v>44161</v>
      </c>
    </row>
    <row r="3472" spans="1:33" ht="30" customHeight="1" x14ac:dyDescent="0.25">
      <c r="A3472" s="133">
        <v>2109174</v>
      </c>
      <c r="B3472" s="142">
        <v>44161</v>
      </c>
      <c r="C3472" s="133" t="s">
        <v>41</v>
      </c>
      <c r="D3472" s="148" t="s">
        <v>87</v>
      </c>
      <c r="E3472" s="148" t="s">
        <v>20505</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20507</v>
      </c>
      <c r="AE3472" s="133" t="s">
        <v>87</v>
      </c>
      <c r="AF3472" s="133" t="s">
        <v>124</v>
      </c>
      <c r="AG3472" s="142">
        <v>44161</v>
      </c>
    </row>
    <row r="3473" spans="1:33" ht="30" customHeight="1" x14ac:dyDescent="0.25">
      <c r="A3473" s="133">
        <v>2108770</v>
      </c>
      <c r="B3473" s="142">
        <v>44161</v>
      </c>
      <c r="C3473" s="161" t="s">
        <v>626</v>
      </c>
      <c r="D3473" s="148" t="s">
        <v>87</v>
      </c>
      <c r="E3473" s="148" t="s">
        <v>20505</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20507</v>
      </c>
      <c r="AE3473" s="133" t="s">
        <v>87</v>
      </c>
      <c r="AF3473" s="133" t="s">
        <v>124</v>
      </c>
      <c r="AG3473" s="142">
        <v>44161</v>
      </c>
    </row>
    <row r="3474" spans="1:33" ht="30" customHeight="1" x14ac:dyDescent="0.25">
      <c r="A3474" s="145">
        <v>2109750</v>
      </c>
      <c r="B3474" s="142">
        <v>44162</v>
      </c>
      <c r="C3474" s="150" t="s">
        <v>24</v>
      </c>
      <c r="D3474" s="148" t="s">
        <v>87</v>
      </c>
      <c r="E3474" s="148" t="s">
        <v>20505</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20507</v>
      </c>
      <c r="AE3474" s="133" t="s">
        <v>87</v>
      </c>
      <c r="AF3474" s="133" t="s">
        <v>124</v>
      </c>
      <c r="AG3474" s="142">
        <v>44162</v>
      </c>
    </row>
    <row r="3475" spans="1:33" ht="30" customHeight="1" x14ac:dyDescent="0.25">
      <c r="A3475" s="133">
        <v>2109691</v>
      </c>
      <c r="B3475" s="142">
        <v>44162</v>
      </c>
      <c r="C3475" s="133" t="s">
        <v>403</v>
      </c>
      <c r="D3475" s="148" t="s">
        <v>87</v>
      </c>
      <c r="E3475" s="148" t="s">
        <v>20505</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20507</v>
      </c>
      <c r="AE3475" s="133" t="s">
        <v>87</v>
      </c>
      <c r="AF3475" s="133" t="s">
        <v>124</v>
      </c>
      <c r="AG3475" s="142">
        <v>44162</v>
      </c>
    </row>
    <row r="3476" spans="1:33" ht="30" customHeight="1" x14ac:dyDescent="0.25">
      <c r="A3476" s="133">
        <v>2109767</v>
      </c>
      <c r="B3476" s="142">
        <v>44163</v>
      </c>
      <c r="C3476" s="150" t="s">
        <v>38</v>
      </c>
      <c r="D3476" s="148" t="s">
        <v>87</v>
      </c>
      <c r="E3476" s="148" t="s">
        <v>20505</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20507</v>
      </c>
      <c r="AE3476" s="133" t="s">
        <v>87</v>
      </c>
      <c r="AF3476" s="133" t="s">
        <v>124</v>
      </c>
      <c r="AG3476" s="142">
        <v>44163</v>
      </c>
    </row>
    <row r="3477" spans="1:33" ht="30" customHeight="1" x14ac:dyDescent="0.25">
      <c r="A3477" s="133">
        <v>2109839</v>
      </c>
      <c r="B3477" s="142">
        <v>44163</v>
      </c>
      <c r="C3477" s="133" t="s">
        <v>48</v>
      </c>
      <c r="D3477" s="148" t="s">
        <v>87</v>
      </c>
      <c r="E3477" s="148" t="s">
        <v>20505</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20507</v>
      </c>
      <c r="AE3477" s="133" t="s">
        <v>87</v>
      </c>
      <c r="AF3477" s="133" t="s">
        <v>124</v>
      </c>
      <c r="AG3477" s="142">
        <v>44163</v>
      </c>
    </row>
    <row r="3478" spans="1:33" ht="30" customHeight="1" x14ac:dyDescent="0.25">
      <c r="A3478" s="133">
        <v>2109779</v>
      </c>
      <c r="B3478" s="142">
        <v>44163</v>
      </c>
      <c r="C3478" s="161" t="s">
        <v>48</v>
      </c>
      <c r="D3478" s="148" t="s">
        <v>87</v>
      </c>
      <c r="E3478" s="148" t="s">
        <v>20505</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20507</v>
      </c>
      <c r="AE3478" s="133" t="s">
        <v>87</v>
      </c>
      <c r="AF3478" s="133" t="s">
        <v>124</v>
      </c>
      <c r="AG3478" s="142">
        <v>44163</v>
      </c>
    </row>
    <row r="3479" spans="1:33" ht="30" customHeight="1" x14ac:dyDescent="0.25">
      <c r="A3479" s="133">
        <v>2109775</v>
      </c>
      <c r="B3479" s="142">
        <v>44163</v>
      </c>
      <c r="C3479" s="161" t="s">
        <v>1602</v>
      </c>
      <c r="D3479" s="148" t="s">
        <v>87</v>
      </c>
      <c r="E3479" s="148" t="s">
        <v>20505</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20507</v>
      </c>
      <c r="AE3479" s="133" t="s">
        <v>87</v>
      </c>
      <c r="AF3479" s="133" t="s">
        <v>124</v>
      </c>
      <c r="AG3479" s="142">
        <v>44163</v>
      </c>
    </row>
    <row r="3480" spans="1:33" ht="30" customHeight="1" x14ac:dyDescent="0.25">
      <c r="A3480" s="133">
        <v>2110552</v>
      </c>
      <c r="B3480" s="142">
        <v>44163</v>
      </c>
      <c r="C3480" s="133" t="s">
        <v>302</v>
      </c>
      <c r="D3480" s="148" t="s">
        <v>87</v>
      </c>
      <c r="E3480" s="148" t="s">
        <v>20505</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20507</v>
      </c>
      <c r="AE3480" s="133" t="s">
        <v>87</v>
      </c>
      <c r="AF3480" s="133" t="s">
        <v>124</v>
      </c>
      <c r="AG3480" s="142">
        <v>44163</v>
      </c>
    </row>
    <row r="3481" spans="1:33" ht="30" customHeight="1" x14ac:dyDescent="0.25">
      <c r="A3481" s="133">
        <v>2110562</v>
      </c>
      <c r="B3481" s="142">
        <v>44163</v>
      </c>
      <c r="C3481" s="133" t="s">
        <v>302</v>
      </c>
      <c r="D3481" s="148" t="s">
        <v>87</v>
      </c>
      <c r="E3481" s="148" t="s">
        <v>20505</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20507</v>
      </c>
      <c r="AE3481" s="133" t="s">
        <v>87</v>
      </c>
      <c r="AF3481" s="133" t="s">
        <v>124</v>
      </c>
      <c r="AG3481" s="142">
        <v>44163</v>
      </c>
    </row>
    <row r="3482" spans="1:33" ht="30" customHeight="1" x14ac:dyDescent="0.25">
      <c r="A3482" s="133">
        <v>2109866</v>
      </c>
      <c r="B3482" s="142">
        <v>44163</v>
      </c>
      <c r="C3482" s="133" t="s">
        <v>48</v>
      </c>
      <c r="D3482" s="148" t="s">
        <v>87</v>
      </c>
      <c r="E3482" s="148" t="s">
        <v>20505</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20507</v>
      </c>
      <c r="AE3482" s="133" t="s">
        <v>87</v>
      </c>
      <c r="AF3482" s="133" t="s">
        <v>124</v>
      </c>
      <c r="AG3482" s="142">
        <v>44163</v>
      </c>
    </row>
    <row r="3483" spans="1:33" ht="30" customHeight="1" x14ac:dyDescent="0.25">
      <c r="A3483" s="133">
        <v>2109991</v>
      </c>
      <c r="B3483" s="142">
        <v>44164</v>
      </c>
      <c r="C3483" s="133" t="s">
        <v>403</v>
      </c>
      <c r="D3483" s="148" t="s">
        <v>87</v>
      </c>
      <c r="E3483" s="148" t="s">
        <v>20505</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20507</v>
      </c>
      <c r="AE3483" s="133" t="s">
        <v>87</v>
      </c>
      <c r="AF3483" s="133" t="s">
        <v>124</v>
      </c>
      <c r="AG3483" s="142">
        <v>44164</v>
      </c>
    </row>
    <row r="3484" spans="1:33" ht="30" customHeight="1" x14ac:dyDescent="0.25">
      <c r="A3484" s="133">
        <v>2110055</v>
      </c>
      <c r="B3484" s="142">
        <v>44164</v>
      </c>
      <c r="C3484" s="150" t="s">
        <v>24</v>
      </c>
      <c r="D3484" s="148" t="s">
        <v>87</v>
      </c>
      <c r="E3484" s="148" t="s">
        <v>20505</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20507</v>
      </c>
      <c r="AE3484" s="133" t="s">
        <v>87</v>
      </c>
      <c r="AF3484" s="133" t="s">
        <v>124</v>
      </c>
      <c r="AG3484" s="142">
        <v>44164</v>
      </c>
    </row>
    <row r="3485" spans="1:33" ht="30" customHeight="1" x14ac:dyDescent="0.25">
      <c r="A3485" s="133">
        <v>2110082</v>
      </c>
      <c r="B3485" s="142">
        <v>44165</v>
      </c>
      <c r="C3485" s="150" t="s">
        <v>193</v>
      </c>
      <c r="D3485" s="148" t="s">
        <v>87</v>
      </c>
      <c r="E3485" s="148" t="s">
        <v>20505</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20507</v>
      </c>
      <c r="AE3485" s="133" t="s">
        <v>87</v>
      </c>
      <c r="AF3485" s="133" t="s">
        <v>124</v>
      </c>
      <c r="AG3485" s="142">
        <v>44165</v>
      </c>
    </row>
    <row r="3486" spans="1:33" ht="30" customHeight="1" x14ac:dyDescent="0.25">
      <c r="A3486" s="133">
        <v>2110097</v>
      </c>
      <c r="B3486" s="142">
        <v>44165</v>
      </c>
      <c r="C3486" s="133" t="s">
        <v>379</v>
      </c>
      <c r="D3486" s="148" t="s">
        <v>87</v>
      </c>
      <c r="E3486" s="148" t="s">
        <v>20505</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20507</v>
      </c>
      <c r="AE3486" s="133" t="s">
        <v>87</v>
      </c>
      <c r="AF3486" s="133" t="s">
        <v>124</v>
      </c>
      <c r="AG3486" s="142">
        <v>44165</v>
      </c>
    </row>
    <row r="3487" spans="1:33" ht="30" customHeight="1" x14ac:dyDescent="0.25">
      <c r="A3487" s="133">
        <v>2110306</v>
      </c>
      <c r="B3487" s="142">
        <v>44165</v>
      </c>
      <c r="C3487" s="133" t="s">
        <v>302</v>
      </c>
      <c r="D3487" s="148" t="s">
        <v>87</v>
      </c>
      <c r="E3487" s="148" t="s">
        <v>20505</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20507</v>
      </c>
      <c r="AE3487" s="133" t="s">
        <v>87</v>
      </c>
      <c r="AF3487" s="133" t="s">
        <v>124</v>
      </c>
      <c r="AG3487" s="142">
        <v>44165</v>
      </c>
    </row>
    <row r="3488" spans="1:33" ht="30" customHeight="1" x14ac:dyDescent="0.25">
      <c r="A3488" s="133">
        <v>2110579</v>
      </c>
      <c r="B3488" s="142">
        <v>44165</v>
      </c>
      <c r="C3488" s="133" t="s">
        <v>472</v>
      </c>
      <c r="D3488" s="148" t="s">
        <v>87</v>
      </c>
      <c r="E3488" s="148" t="s">
        <v>20505</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20507</v>
      </c>
      <c r="AE3488" s="133" t="s">
        <v>87</v>
      </c>
      <c r="AF3488" s="133" t="s">
        <v>124</v>
      </c>
      <c r="AG3488" s="142">
        <v>44165</v>
      </c>
    </row>
    <row r="3489" spans="1:33" ht="30" customHeight="1" x14ac:dyDescent="0.25">
      <c r="A3489" s="133">
        <v>2110406</v>
      </c>
      <c r="B3489" s="142">
        <v>44165</v>
      </c>
      <c r="C3489" s="150" t="s">
        <v>24</v>
      </c>
      <c r="D3489" s="148" t="s">
        <v>87</v>
      </c>
      <c r="E3489" s="148" t="s">
        <v>20505</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20507</v>
      </c>
      <c r="AE3489" s="133" t="s">
        <v>87</v>
      </c>
      <c r="AF3489" s="133" t="s">
        <v>124</v>
      </c>
      <c r="AG3489" s="142">
        <v>44165</v>
      </c>
    </row>
    <row r="3490" spans="1:33" ht="30" customHeight="1" x14ac:dyDescent="0.25">
      <c r="A3490" s="133">
        <v>2110565</v>
      </c>
      <c r="B3490" s="142">
        <v>44165</v>
      </c>
      <c r="C3490" s="133" t="s">
        <v>302</v>
      </c>
      <c r="D3490" s="148" t="s">
        <v>87</v>
      </c>
      <c r="E3490" s="148" t="s">
        <v>20505</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20507</v>
      </c>
      <c r="AE3490" s="133" t="s">
        <v>87</v>
      </c>
      <c r="AF3490" s="133" t="s">
        <v>124</v>
      </c>
      <c r="AG3490" s="142">
        <v>44165</v>
      </c>
    </row>
    <row r="3491" spans="1:33" ht="30" customHeight="1" x14ac:dyDescent="0.25">
      <c r="A3491" s="188">
        <v>2110609</v>
      </c>
      <c r="B3491" s="189">
        <v>44165</v>
      </c>
      <c r="C3491" s="159" t="s">
        <v>3319</v>
      </c>
      <c r="D3491" s="148" t="s">
        <v>87</v>
      </c>
      <c r="E3491" s="148" t="s">
        <v>20505</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20507</v>
      </c>
      <c r="AE3491" s="188" t="s">
        <v>87</v>
      </c>
      <c r="AF3491" s="133" t="s">
        <v>124</v>
      </c>
      <c r="AG3491" s="142">
        <v>44165</v>
      </c>
    </row>
    <row r="3492" spans="1:33" ht="30" customHeight="1" x14ac:dyDescent="0.25">
      <c r="A3492" s="188">
        <v>2110986</v>
      </c>
      <c r="B3492" s="189">
        <v>44166</v>
      </c>
      <c r="C3492" s="188" t="s">
        <v>7514</v>
      </c>
      <c r="D3492" s="148" t="s">
        <v>87</v>
      </c>
      <c r="E3492" s="148" t="s">
        <v>20505</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20507</v>
      </c>
      <c r="AE3492" s="188" t="s">
        <v>87</v>
      </c>
      <c r="AF3492" s="133" t="s">
        <v>124</v>
      </c>
      <c r="AG3492" s="142">
        <v>44166</v>
      </c>
    </row>
    <row r="3493" spans="1:33" ht="30" customHeight="1" x14ac:dyDescent="0.25">
      <c r="A3493" s="133">
        <v>2111083</v>
      </c>
      <c r="B3493" s="142">
        <v>44166</v>
      </c>
      <c r="C3493" s="161" t="s">
        <v>48</v>
      </c>
      <c r="D3493" s="148" t="s">
        <v>87</v>
      </c>
      <c r="E3493" s="148" t="s">
        <v>20505</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20507</v>
      </c>
      <c r="AE3493" s="133" t="s">
        <v>87</v>
      </c>
      <c r="AF3493" s="133" t="s">
        <v>124</v>
      </c>
      <c r="AG3493" s="142">
        <v>44166</v>
      </c>
    </row>
    <row r="3494" spans="1:33" ht="30" customHeight="1" x14ac:dyDescent="0.25">
      <c r="A3494" s="133">
        <v>2110957</v>
      </c>
      <c r="B3494" s="142">
        <v>44166</v>
      </c>
      <c r="C3494" s="150" t="s">
        <v>24</v>
      </c>
      <c r="D3494" s="148" t="s">
        <v>87</v>
      </c>
      <c r="E3494" s="148" t="s">
        <v>20505</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20507</v>
      </c>
      <c r="AE3494" s="133" t="s">
        <v>87</v>
      </c>
      <c r="AF3494" s="133" t="s">
        <v>124</v>
      </c>
      <c r="AG3494" s="142">
        <v>44166</v>
      </c>
    </row>
    <row r="3495" spans="1:33" ht="30" customHeight="1" x14ac:dyDescent="0.25">
      <c r="A3495" s="133">
        <v>2110777</v>
      </c>
      <c r="B3495" s="142">
        <v>44166</v>
      </c>
      <c r="C3495" s="133" t="s">
        <v>48</v>
      </c>
      <c r="D3495" s="148" t="s">
        <v>87</v>
      </c>
      <c r="E3495" s="148" t="s">
        <v>20505</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20507</v>
      </c>
      <c r="AE3495" s="133" t="s">
        <v>87</v>
      </c>
      <c r="AF3495" s="133" t="s">
        <v>124</v>
      </c>
      <c r="AG3495" s="142">
        <v>44166</v>
      </c>
    </row>
    <row r="3496" spans="1:33" ht="30" customHeight="1" x14ac:dyDescent="0.25">
      <c r="A3496" s="145">
        <v>2111527</v>
      </c>
      <c r="B3496" s="142">
        <v>44167</v>
      </c>
      <c r="C3496" s="145" t="s">
        <v>41</v>
      </c>
      <c r="D3496" s="148" t="s">
        <v>87</v>
      </c>
      <c r="E3496" s="148" t="s">
        <v>20505</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20507</v>
      </c>
      <c r="AE3496" s="133" t="s">
        <v>87</v>
      </c>
      <c r="AF3496" s="133" t="s">
        <v>124</v>
      </c>
      <c r="AG3496" s="142">
        <v>44167</v>
      </c>
    </row>
    <row r="3497" spans="1:33" ht="30" customHeight="1" x14ac:dyDescent="0.25">
      <c r="A3497" s="133">
        <v>2111275</v>
      </c>
      <c r="B3497" s="142">
        <v>44167</v>
      </c>
      <c r="C3497" s="161" t="s">
        <v>48</v>
      </c>
      <c r="D3497" s="148" t="s">
        <v>87</v>
      </c>
      <c r="E3497" s="148" t="s">
        <v>20505</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20507</v>
      </c>
      <c r="AE3497" s="133" t="s">
        <v>87</v>
      </c>
      <c r="AF3497" s="133" t="s">
        <v>124</v>
      </c>
      <c r="AG3497" s="142">
        <v>44167</v>
      </c>
    </row>
    <row r="3498" spans="1:33" ht="30" customHeight="1" x14ac:dyDescent="0.25">
      <c r="A3498" s="133">
        <v>2111203</v>
      </c>
      <c r="B3498" s="192">
        <v>44167</v>
      </c>
      <c r="C3498" s="161" t="s">
        <v>626</v>
      </c>
      <c r="D3498" s="148" t="s">
        <v>87</v>
      </c>
      <c r="E3498" s="148" t="s">
        <v>20505</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20507</v>
      </c>
      <c r="AE3498" s="133" t="s">
        <v>87</v>
      </c>
      <c r="AF3498" s="133" t="s">
        <v>124</v>
      </c>
      <c r="AG3498" s="142">
        <v>44167</v>
      </c>
    </row>
    <row r="3499" spans="1:33" ht="30" customHeight="1" x14ac:dyDescent="0.25">
      <c r="A3499" s="145">
        <v>2111208</v>
      </c>
      <c r="B3499" s="168">
        <v>44167</v>
      </c>
      <c r="C3499" s="161" t="s">
        <v>626</v>
      </c>
      <c r="D3499" s="148" t="s">
        <v>87</v>
      </c>
      <c r="E3499" s="148" t="s">
        <v>20505</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20507</v>
      </c>
      <c r="AE3499" s="133" t="s">
        <v>87</v>
      </c>
      <c r="AF3499" s="133" t="s">
        <v>124</v>
      </c>
      <c r="AG3499" s="142">
        <v>44167</v>
      </c>
    </row>
    <row r="3500" spans="1:33" ht="30" customHeight="1" x14ac:dyDescent="0.25">
      <c r="A3500" s="133">
        <v>2111990</v>
      </c>
      <c r="B3500" s="142">
        <v>44168</v>
      </c>
      <c r="C3500" s="161" t="s">
        <v>141</v>
      </c>
      <c r="D3500" s="148" t="s">
        <v>87</v>
      </c>
      <c r="E3500" s="148" t="s">
        <v>20505</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20507</v>
      </c>
      <c r="AE3500" s="133" t="s">
        <v>87</v>
      </c>
      <c r="AF3500" s="133" t="s">
        <v>124</v>
      </c>
      <c r="AG3500" s="142">
        <v>44168</v>
      </c>
    </row>
    <row r="3501" spans="1:33" ht="30" customHeight="1" x14ac:dyDescent="0.25">
      <c r="A3501" s="133">
        <v>2111895</v>
      </c>
      <c r="B3501" s="142">
        <v>44168</v>
      </c>
      <c r="C3501" s="161" t="s">
        <v>141</v>
      </c>
      <c r="D3501" s="148" t="s">
        <v>87</v>
      </c>
      <c r="E3501" s="148" t="s">
        <v>20505</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20507</v>
      </c>
      <c r="AE3501" s="133" t="s">
        <v>87</v>
      </c>
      <c r="AF3501" s="133" t="s">
        <v>124</v>
      </c>
      <c r="AG3501" s="142">
        <v>44168</v>
      </c>
    </row>
    <row r="3502" spans="1:33" ht="30" customHeight="1" x14ac:dyDescent="0.25">
      <c r="A3502" s="145">
        <v>2111996</v>
      </c>
      <c r="B3502" s="142">
        <v>44168</v>
      </c>
      <c r="C3502" s="150" t="s">
        <v>24</v>
      </c>
      <c r="D3502" s="148" t="s">
        <v>87</v>
      </c>
      <c r="E3502" s="148" t="s">
        <v>20505</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20507</v>
      </c>
      <c r="AE3502" s="133" t="s">
        <v>87</v>
      </c>
      <c r="AF3502" s="133" t="s">
        <v>124</v>
      </c>
      <c r="AG3502" s="142">
        <v>44168</v>
      </c>
    </row>
    <row r="3503" spans="1:33" ht="30" customHeight="1" x14ac:dyDescent="0.25">
      <c r="A3503" s="133">
        <v>2112202</v>
      </c>
      <c r="B3503" s="142">
        <v>44168</v>
      </c>
      <c r="C3503" s="150" t="s">
        <v>24</v>
      </c>
      <c r="D3503" s="148" t="s">
        <v>87</v>
      </c>
      <c r="E3503" s="148" t="s">
        <v>20505</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20507</v>
      </c>
      <c r="AE3503" s="133" t="s">
        <v>87</v>
      </c>
      <c r="AF3503" s="133" t="s">
        <v>124</v>
      </c>
      <c r="AG3503" s="142">
        <v>44168</v>
      </c>
    </row>
    <row r="3504" spans="1:33" ht="30" customHeight="1" x14ac:dyDescent="0.25">
      <c r="A3504" s="133">
        <v>2114077</v>
      </c>
      <c r="B3504" s="142">
        <v>44168</v>
      </c>
      <c r="C3504" s="150" t="s">
        <v>24</v>
      </c>
      <c r="D3504" s="148" t="s">
        <v>87</v>
      </c>
      <c r="E3504" s="148" t="s">
        <v>20505</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20507</v>
      </c>
      <c r="AE3504" s="133" t="s">
        <v>87</v>
      </c>
      <c r="AF3504" s="133" t="s">
        <v>124</v>
      </c>
      <c r="AG3504" s="142">
        <v>44168</v>
      </c>
    </row>
    <row r="3505" spans="1:33" ht="30" customHeight="1" x14ac:dyDescent="0.25">
      <c r="A3505" s="133">
        <v>2112635</v>
      </c>
      <c r="B3505" s="142">
        <v>44169</v>
      </c>
      <c r="C3505" s="133" t="s">
        <v>48</v>
      </c>
      <c r="D3505" s="148" t="s">
        <v>87</v>
      </c>
      <c r="E3505" s="148" t="s">
        <v>20505</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20507</v>
      </c>
      <c r="AE3505" s="133" t="s">
        <v>87</v>
      </c>
      <c r="AF3505" s="133" t="s">
        <v>124</v>
      </c>
      <c r="AG3505" s="142">
        <v>44169</v>
      </c>
    </row>
    <row r="3506" spans="1:33" ht="30" customHeight="1" x14ac:dyDescent="0.25">
      <c r="A3506" s="133">
        <v>2112195</v>
      </c>
      <c r="B3506" s="142">
        <v>44169</v>
      </c>
      <c r="C3506" s="150" t="s">
        <v>24</v>
      </c>
      <c r="D3506" s="148" t="s">
        <v>87</v>
      </c>
      <c r="E3506" s="148" t="s">
        <v>20505</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20507</v>
      </c>
      <c r="AE3506" s="133" t="s">
        <v>87</v>
      </c>
      <c r="AF3506" s="133" t="s">
        <v>124</v>
      </c>
      <c r="AG3506" s="142">
        <v>44169</v>
      </c>
    </row>
    <row r="3507" spans="1:33" ht="30" customHeight="1" x14ac:dyDescent="0.25">
      <c r="A3507" s="133">
        <v>2112717</v>
      </c>
      <c r="B3507" s="142">
        <v>44169</v>
      </c>
      <c r="C3507" s="150" t="s">
        <v>24</v>
      </c>
      <c r="D3507" s="148" t="s">
        <v>87</v>
      </c>
      <c r="E3507" s="148" t="s">
        <v>20505</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20507</v>
      </c>
      <c r="AE3507" s="133" t="s">
        <v>87</v>
      </c>
      <c r="AF3507" s="133" t="s">
        <v>124</v>
      </c>
      <c r="AG3507" s="142">
        <v>44169</v>
      </c>
    </row>
    <row r="3508" spans="1:33" ht="30" customHeight="1" x14ac:dyDescent="0.25">
      <c r="A3508" s="145">
        <v>2112197</v>
      </c>
      <c r="B3508" s="168">
        <v>44169</v>
      </c>
      <c r="C3508" s="150" t="s">
        <v>24</v>
      </c>
      <c r="D3508" s="148" t="s">
        <v>87</v>
      </c>
      <c r="E3508" s="148" t="s">
        <v>20505</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20507</v>
      </c>
      <c r="AE3508" s="133" t="s">
        <v>87</v>
      </c>
      <c r="AF3508" s="133" t="s">
        <v>124</v>
      </c>
      <c r="AG3508" s="142">
        <v>44169</v>
      </c>
    </row>
    <row r="3509" spans="1:33" ht="30" customHeight="1" x14ac:dyDescent="0.25">
      <c r="A3509" s="133">
        <v>2112766</v>
      </c>
      <c r="B3509" s="142">
        <v>44170</v>
      </c>
      <c r="C3509" s="133" t="s">
        <v>41</v>
      </c>
      <c r="D3509" s="148" t="s">
        <v>87</v>
      </c>
      <c r="E3509" s="148" t="s">
        <v>20505</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20507</v>
      </c>
      <c r="AE3509" s="133" t="s">
        <v>87</v>
      </c>
      <c r="AF3509" s="133" t="s">
        <v>124</v>
      </c>
      <c r="AG3509" s="142">
        <v>44170</v>
      </c>
    </row>
    <row r="3510" spans="1:33" ht="30" customHeight="1" x14ac:dyDescent="0.25">
      <c r="A3510" s="133">
        <v>2112729</v>
      </c>
      <c r="B3510" s="142">
        <v>44170</v>
      </c>
      <c r="C3510" s="161" t="s">
        <v>835</v>
      </c>
      <c r="D3510" s="148" t="s">
        <v>87</v>
      </c>
      <c r="E3510" s="148" t="s">
        <v>20505</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20507</v>
      </c>
      <c r="AE3510" s="133" t="s">
        <v>87</v>
      </c>
      <c r="AF3510" s="133" t="s">
        <v>124</v>
      </c>
      <c r="AG3510" s="142">
        <v>44170</v>
      </c>
    </row>
    <row r="3511" spans="1:33" ht="30" customHeight="1" x14ac:dyDescent="0.25">
      <c r="A3511" s="188">
        <v>2113250</v>
      </c>
      <c r="B3511" s="189">
        <v>44172</v>
      </c>
      <c r="C3511" s="188" t="s">
        <v>50</v>
      </c>
      <c r="D3511" s="148" t="s">
        <v>87</v>
      </c>
      <c r="E3511" s="148" t="s">
        <v>20505</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20507</v>
      </c>
      <c r="AE3511" s="188" t="s">
        <v>87</v>
      </c>
      <c r="AF3511" s="133" t="s">
        <v>124</v>
      </c>
      <c r="AG3511" s="142">
        <v>44172</v>
      </c>
    </row>
    <row r="3512" spans="1:33" ht="30" customHeight="1" x14ac:dyDescent="0.25">
      <c r="A3512" s="133">
        <v>2112979</v>
      </c>
      <c r="B3512" s="142">
        <v>44172</v>
      </c>
      <c r="C3512" s="150" t="s">
        <v>24</v>
      </c>
      <c r="D3512" s="148" t="s">
        <v>87</v>
      </c>
      <c r="E3512" s="148" t="s">
        <v>20505</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20507</v>
      </c>
      <c r="AE3512" s="133" t="s">
        <v>87</v>
      </c>
      <c r="AF3512" s="133" t="s">
        <v>124</v>
      </c>
      <c r="AG3512" s="142">
        <v>44172</v>
      </c>
    </row>
    <row r="3513" spans="1:33" ht="30" customHeight="1" x14ac:dyDescent="0.25">
      <c r="A3513" s="133">
        <v>2112956</v>
      </c>
      <c r="B3513" s="142">
        <v>44172</v>
      </c>
      <c r="C3513" s="161" t="s">
        <v>1393</v>
      </c>
      <c r="D3513" s="148" t="s">
        <v>87</v>
      </c>
      <c r="E3513" s="148" t="s">
        <v>20505</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20507</v>
      </c>
      <c r="AE3513" s="133" t="s">
        <v>87</v>
      </c>
      <c r="AF3513" s="133" t="s">
        <v>124</v>
      </c>
      <c r="AG3513" s="142">
        <v>44172</v>
      </c>
    </row>
    <row r="3514" spans="1:33" ht="30" customHeight="1" x14ac:dyDescent="0.25">
      <c r="A3514" s="145">
        <v>2112997</v>
      </c>
      <c r="B3514" s="142">
        <v>44172</v>
      </c>
      <c r="C3514" s="150" t="s">
        <v>24</v>
      </c>
      <c r="D3514" s="148" t="s">
        <v>87</v>
      </c>
      <c r="E3514" s="148" t="s">
        <v>20505</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20507</v>
      </c>
      <c r="AE3514" s="133" t="s">
        <v>87</v>
      </c>
      <c r="AF3514" s="133" t="s">
        <v>124</v>
      </c>
      <c r="AG3514" s="142">
        <v>44172</v>
      </c>
    </row>
    <row r="3515" spans="1:33" ht="30" customHeight="1" x14ac:dyDescent="0.25">
      <c r="A3515" s="133">
        <v>2113477</v>
      </c>
      <c r="B3515" s="142">
        <v>44172</v>
      </c>
      <c r="C3515" s="150" t="s">
        <v>24</v>
      </c>
      <c r="D3515" s="148" t="s">
        <v>87</v>
      </c>
      <c r="E3515" s="148" t="s">
        <v>20505</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20507</v>
      </c>
      <c r="AE3515" s="133" t="s">
        <v>87</v>
      </c>
      <c r="AF3515" s="133" t="s">
        <v>124</v>
      </c>
      <c r="AG3515" s="142">
        <v>44172</v>
      </c>
    </row>
    <row r="3516" spans="1:33" ht="30" customHeight="1" x14ac:dyDescent="0.25">
      <c r="A3516" s="133">
        <v>2113457</v>
      </c>
      <c r="B3516" s="142">
        <v>44173</v>
      </c>
      <c r="C3516" s="150" t="s">
        <v>193</v>
      </c>
      <c r="D3516" s="148" t="s">
        <v>87</v>
      </c>
      <c r="E3516" s="148" t="s">
        <v>20505</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20507</v>
      </c>
      <c r="AE3516" s="133" t="s">
        <v>87</v>
      </c>
      <c r="AF3516" s="133" t="s">
        <v>124</v>
      </c>
      <c r="AG3516" s="142">
        <v>44173</v>
      </c>
    </row>
    <row r="3517" spans="1:33" ht="30" customHeight="1" x14ac:dyDescent="0.25">
      <c r="A3517" s="133">
        <v>2113537</v>
      </c>
      <c r="B3517" s="142">
        <v>44173</v>
      </c>
      <c r="C3517" s="133" t="s">
        <v>229</v>
      </c>
      <c r="D3517" s="148" t="s">
        <v>87</v>
      </c>
      <c r="E3517" s="148" t="s">
        <v>20505</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20507</v>
      </c>
      <c r="AE3517" s="133" t="s">
        <v>87</v>
      </c>
      <c r="AF3517" s="133" t="s">
        <v>124</v>
      </c>
      <c r="AG3517" s="142">
        <v>44173</v>
      </c>
    </row>
    <row r="3518" spans="1:33" ht="30" customHeight="1" x14ac:dyDescent="0.25">
      <c r="A3518" s="133">
        <v>2113590</v>
      </c>
      <c r="B3518" s="142">
        <v>44173</v>
      </c>
      <c r="C3518" s="150" t="s">
        <v>24</v>
      </c>
      <c r="D3518" s="148" t="s">
        <v>87</v>
      </c>
      <c r="E3518" s="148" t="s">
        <v>20505</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20507</v>
      </c>
      <c r="AE3518" s="133" t="s">
        <v>87</v>
      </c>
      <c r="AF3518" s="133" t="s">
        <v>124</v>
      </c>
      <c r="AG3518" s="142">
        <v>44173</v>
      </c>
    </row>
    <row r="3519" spans="1:33" ht="30" customHeight="1" x14ac:dyDescent="0.25">
      <c r="A3519" s="133">
        <v>2113929</v>
      </c>
      <c r="B3519" s="142">
        <v>44173</v>
      </c>
      <c r="C3519" s="145" t="s">
        <v>41</v>
      </c>
      <c r="D3519" s="148" t="s">
        <v>87</v>
      </c>
      <c r="E3519" s="148" t="s">
        <v>20505</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20507</v>
      </c>
      <c r="AE3519" s="133" t="s">
        <v>87</v>
      </c>
      <c r="AF3519" s="133" t="s">
        <v>124</v>
      </c>
      <c r="AG3519" s="142">
        <v>44173</v>
      </c>
    </row>
    <row r="3520" spans="1:33" ht="30" customHeight="1" x14ac:dyDescent="0.25">
      <c r="A3520" s="133">
        <v>2114009</v>
      </c>
      <c r="B3520" s="142">
        <v>44174</v>
      </c>
      <c r="C3520" s="161" t="s">
        <v>334</v>
      </c>
      <c r="D3520" s="148" t="s">
        <v>87</v>
      </c>
      <c r="E3520" s="148" t="s">
        <v>20505</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20507</v>
      </c>
      <c r="AE3520" s="133" t="s">
        <v>87</v>
      </c>
      <c r="AF3520" s="133" t="s">
        <v>124</v>
      </c>
      <c r="AG3520" s="142">
        <v>44174</v>
      </c>
    </row>
    <row r="3521" spans="1:33" ht="30" customHeight="1" x14ac:dyDescent="0.25">
      <c r="A3521" s="133">
        <v>2114004</v>
      </c>
      <c r="B3521" s="142">
        <v>44174</v>
      </c>
      <c r="C3521" s="133" t="s">
        <v>403</v>
      </c>
      <c r="D3521" s="148" t="s">
        <v>87</v>
      </c>
      <c r="E3521" s="148" t="s">
        <v>20505</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20507</v>
      </c>
      <c r="AE3521" s="133" t="s">
        <v>87</v>
      </c>
      <c r="AF3521" s="133" t="s">
        <v>124</v>
      </c>
      <c r="AG3521" s="142">
        <v>44174</v>
      </c>
    </row>
    <row r="3522" spans="1:33" ht="30" customHeight="1" x14ac:dyDescent="0.25">
      <c r="A3522" s="133">
        <v>2113702</v>
      </c>
      <c r="B3522" s="142">
        <v>44174</v>
      </c>
      <c r="C3522" s="161" t="s">
        <v>48</v>
      </c>
      <c r="D3522" s="148" t="s">
        <v>87</v>
      </c>
      <c r="E3522" s="148" t="s">
        <v>20505</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20507</v>
      </c>
      <c r="AE3522" s="133" t="s">
        <v>87</v>
      </c>
      <c r="AF3522" s="133" t="s">
        <v>124</v>
      </c>
      <c r="AG3522" s="142">
        <v>44174</v>
      </c>
    </row>
    <row r="3523" spans="1:33" ht="30" customHeight="1" x14ac:dyDescent="0.25">
      <c r="A3523" s="133">
        <v>2113875</v>
      </c>
      <c r="B3523" s="142">
        <v>44174</v>
      </c>
      <c r="C3523" s="150" t="s">
        <v>43</v>
      </c>
      <c r="D3523" s="148" t="s">
        <v>87</v>
      </c>
      <c r="E3523" s="148" t="s">
        <v>20505</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20507</v>
      </c>
      <c r="AE3523" s="133" t="s">
        <v>87</v>
      </c>
      <c r="AF3523" s="133" t="s">
        <v>124</v>
      </c>
      <c r="AG3523" s="142">
        <v>44174</v>
      </c>
    </row>
    <row r="3524" spans="1:33" ht="30" customHeight="1" x14ac:dyDescent="0.25">
      <c r="A3524" s="133">
        <v>2114574</v>
      </c>
      <c r="B3524" s="142">
        <v>44175</v>
      </c>
      <c r="C3524" s="133" t="s">
        <v>48</v>
      </c>
      <c r="D3524" s="148" t="s">
        <v>87</v>
      </c>
      <c r="E3524" s="148" t="s">
        <v>20505</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20507</v>
      </c>
      <c r="AE3524" s="133" t="s">
        <v>87</v>
      </c>
      <c r="AF3524" s="133" t="s">
        <v>124</v>
      </c>
      <c r="AG3524" s="142">
        <v>44175</v>
      </c>
    </row>
    <row r="3525" spans="1:33" ht="30" customHeight="1" x14ac:dyDescent="0.25">
      <c r="A3525" s="133">
        <v>2114144</v>
      </c>
      <c r="B3525" s="142">
        <v>44175</v>
      </c>
      <c r="C3525" s="133" t="s">
        <v>403</v>
      </c>
      <c r="D3525" s="148" t="s">
        <v>87</v>
      </c>
      <c r="E3525" s="148" t="s">
        <v>20505</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20507</v>
      </c>
      <c r="AE3525" s="133" t="s">
        <v>87</v>
      </c>
      <c r="AF3525" s="133" t="s">
        <v>124</v>
      </c>
      <c r="AG3525" s="142">
        <v>44175</v>
      </c>
    </row>
    <row r="3526" spans="1:33" ht="30" customHeight="1" x14ac:dyDescent="0.25">
      <c r="A3526" s="133">
        <v>2114193</v>
      </c>
      <c r="B3526" s="142">
        <v>44175</v>
      </c>
      <c r="C3526" s="161" t="s">
        <v>1393</v>
      </c>
      <c r="D3526" s="148" t="s">
        <v>87</v>
      </c>
      <c r="E3526" s="148" t="s">
        <v>20505</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20507</v>
      </c>
      <c r="AE3526" s="133" t="s">
        <v>87</v>
      </c>
      <c r="AF3526" s="133" t="s">
        <v>124</v>
      </c>
      <c r="AG3526" s="142">
        <v>44175</v>
      </c>
    </row>
    <row r="3527" spans="1:33" ht="30" customHeight="1" x14ac:dyDescent="0.25">
      <c r="A3527" s="133">
        <v>2114505</v>
      </c>
      <c r="B3527" s="142">
        <v>44175</v>
      </c>
      <c r="C3527" s="133" t="s">
        <v>403</v>
      </c>
      <c r="D3527" s="148" t="s">
        <v>87</v>
      </c>
      <c r="E3527" s="148" t="s">
        <v>20505</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20507</v>
      </c>
      <c r="AE3527" s="133" t="s">
        <v>87</v>
      </c>
      <c r="AF3527" s="133" t="s">
        <v>124</v>
      </c>
      <c r="AG3527" s="142">
        <v>44175</v>
      </c>
    </row>
    <row r="3528" spans="1:33" ht="30" customHeight="1" x14ac:dyDescent="0.25">
      <c r="A3528" s="133">
        <v>2116665</v>
      </c>
      <c r="B3528" s="142">
        <v>44175</v>
      </c>
      <c r="C3528" s="133" t="s">
        <v>403</v>
      </c>
      <c r="D3528" s="148" t="s">
        <v>87</v>
      </c>
      <c r="E3528" s="148" t="s">
        <v>20505</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20507</v>
      </c>
      <c r="AE3528" s="133" t="s">
        <v>87</v>
      </c>
      <c r="AF3528" s="133" t="s">
        <v>124</v>
      </c>
      <c r="AG3528" s="142">
        <v>44175</v>
      </c>
    </row>
    <row r="3529" spans="1:33" ht="30" customHeight="1" x14ac:dyDescent="0.25">
      <c r="A3529" s="133">
        <v>2114722</v>
      </c>
      <c r="B3529" s="142">
        <v>44175</v>
      </c>
      <c r="C3529" s="133" t="s">
        <v>45</v>
      </c>
      <c r="D3529" s="148" t="s">
        <v>87</v>
      </c>
      <c r="E3529" s="148" t="s">
        <v>20505</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20507</v>
      </c>
      <c r="AE3529" s="133" t="s">
        <v>87</v>
      </c>
      <c r="AF3529" s="133" t="s">
        <v>124</v>
      </c>
      <c r="AG3529" s="142">
        <v>44175</v>
      </c>
    </row>
    <row r="3530" spans="1:33" ht="30" customHeight="1" x14ac:dyDescent="0.25">
      <c r="A3530" s="133">
        <v>2114168</v>
      </c>
      <c r="B3530" s="142">
        <v>44175</v>
      </c>
      <c r="C3530" s="161" t="s">
        <v>48</v>
      </c>
      <c r="D3530" s="148" t="s">
        <v>87</v>
      </c>
      <c r="E3530" s="148" t="s">
        <v>20505</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20507</v>
      </c>
      <c r="AE3530" s="133" t="s">
        <v>87</v>
      </c>
      <c r="AF3530" s="133" t="s">
        <v>124</v>
      </c>
      <c r="AG3530" s="142">
        <v>44175</v>
      </c>
    </row>
    <row r="3531" spans="1:33" ht="30" customHeight="1" x14ac:dyDescent="0.25">
      <c r="A3531" s="188">
        <v>2115167</v>
      </c>
      <c r="B3531" s="189">
        <v>44176</v>
      </c>
      <c r="C3531" s="188" t="s">
        <v>7594</v>
      </c>
      <c r="D3531" s="148" t="s">
        <v>87</v>
      </c>
      <c r="E3531" s="148" t="s">
        <v>20505</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20507</v>
      </c>
      <c r="AE3531" s="188" t="s">
        <v>87</v>
      </c>
      <c r="AF3531" s="133" t="s">
        <v>124</v>
      </c>
      <c r="AG3531" s="142">
        <v>44176</v>
      </c>
    </row>
    <row r="3532" spans="1:33" ht="30" customHeight="1" x14ac:dyDescent="0.25">
      <c r="A3532" s="133">
        <v>2114990</v>
      </c>
      <c r="B3532" s="142">
        <v>44176</v>
      </c>
      <c r="C3532" s="161" t="s">
        <v>835</v>
      </c>
      <c r="D3532" s="148" t="s">
        <v>87</v>
      </c>
      <c r="E3532" s="148" t="s">
        <v>20505</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20507</v>
      </c>
      <c r="AE3532" s="133" t="s">
        <v>87</v>
      </c>
      <c r="AF3532" s="133" t="s">
        <v>124</v>
      </c>
      <c r="AG3532" s="142">
        <v>44176</v>
      </c>
    </row>
    <row r="3533" spans="1:33" ht="30" customHeight="1" x14ac:dyDescent="0.25">
      <c r="A3533" s="145">
        <v>2115380</v>
      </c>
      <c r="B3533" s="142">
        <v>44176</v>
      </c>
      <c r="C3533" s="133" t="s">
        <v>379</v>
      </c>
      <c r="D3533" s="148" t="s">
        <v>87</v>
      </c>
      <c r="E3533" s="148" t="s">
        <v>20505</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20507</v>
      </c>
      <c r="AE3533" s="133" t="s">
        <v>87</v>
      </c>
      <c r="AF3533" s="133" t="s">
        <v>124</v>
      </c>
      <c r="AG3533" s="142">
        <v>44176</v>
      </c>
    </row>
    <row r="3534" spans="1:33" ht="30" customHeight="1" x14ac:dyDescent="0.25">
      <c r="A3534" s="133">
        <v>2116922</v>
      </c>
      <c r="B3534" s="142">
        <v>44176</v>
      </c>
      <c r="C3534" s="133" t="s">
        <v>36</v>
      </c>
      <c r="D3534" s="148" t="s">
        <v>87</v>
      </c>
      <c r="E3534" s="148" t="s">
        <v>20505</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20507</v>
      </c>
      <c r="AE3534" s="133" t="s">
        <v>87</v>
      </c>
      <c r="AF3534" s="133" t="s">
        <v>124</v>
      </c>
      <c r="AG3534" s="142">
        <v>44176</v>
      </c>
    </row>
    <row r="3535" spans="1:33" ht="30" customHeight="1" x14ac:dyDescent="0.25">
      <c r="A3535" s="133">
        <v>2114712</v>
      </c>
      <c r="B3535" s="142">
        <v>44176</v>
      </c>
      <c r="C3535" s="150" t="s">
        <v>24</v>
      </c>
      <c r="D3535" s="148" t="s">
        <v>87</v>
      </c>
      <c r="E3535" s="148" t="s">
        <v>20505</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20507</v>
      </c>
      <c r="AE3535" s="133" t="s">
        <v>87</v>
      </c>
      <c r="AF3535" s="133" t="s">
        <v>124</v>
      </c>
      <c r="AG3535" s="142">
        <v>44176</v>
      </c>
    </row>
    <row r="3536" spans="1:33" ht="30" customHeight="1" x14ac:dyDescent="0.25">
      <c r="A3536" s="133">
        <v>2114708</v>
      </c>
      <c r="B3536" s="142">
        <v>44176</v>
      </c>
      <c r="C3536" s="150" t="s">
        <v>24</v>
      </c>
      <c r="D3536" s="148" t="s">
        <v>87</v>
      </c>
      <c r="E3536" s="148" t="s">
        <v>20505</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20507</v>
      </c>
      <c r="AE3536" s="133" t="s">
        <v>87</v>
      </c>
      <c r="AF3536" s="133" t="s">
        <v>124</v>
      </c>
      <c r="AG3536" s="142">
        <v>44176</v>
      </c>
    </row>
    <row r="3537" spans="1:33" ht="30" customHeight="1" x14ac:dyDescent="0.25">
      <c r="A3537" s="133">
        <v>2114981</v>
      </c>
      <c r="B3537" s="142">
        <v>44176</v>
      </c>
      <c r="C3537" s="161" t="s">
        <v>141</v>
      </c>
      <c r="D3537" s="148" t="s">
        <v>87</v>
      </c>
      <c r="E3537" s="148" t="s">
        <v>20505</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20507</v>
      </c>
      <c r="AE3537" s="133" t="s">
        <v>87</v>
      </c>
      <c r="AF3537" s="133" t="s">
        <v>124</v>
      </c>
      <c r="AG3537" s="142">
        <v>44176</v>
      </c>
    </row>
    <row r="3538" spans="1:33" ht="30" customHeight="1" x14ac:dyDescent="0.25">
      <c r="A3538" s="133">
        <v>2114835</v>
      </c>
      <c r="B3538" s="142">
        <v>44176</v>
      </c>
      <c r="C3538" s="150" t="s">
        <v>24</v>
      </c>
      <c r="D3538" s="148" t="s">
        <v>87</v>
      </c>
      <c r="E3538" s="148" t="s">
        <v>20505</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20507</v>
      </c>
      <c r="AE3538" s="133" t="s">
        <v>87</v>
      </c>
      <c r="AF3538" s="133" t="s">
        <v>124</v>
      </c>
      <c r="AG3538" s="142">
        <v>44176</v>
      </c>
    </row>
    <row r="3539" spans="1:33" ht="30" customHeight="1" x14ac:dyDescent="0.25">
      <c r="A3539" s="133">
        <v>2115200</v>
      </c>
      <c r="B3539" s="142">
        <v>44177</v>
      </c>
      <c r="C3539" s="150" t="s">
        <v>334</v>
      </c>
      <c r="D3539" s="148" t="s">
        <v>87</v>
      </c>
      <c r="E3539" s="148" t="s">
        <v>20505</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20507</v>
      </c>
      <c r="AE3539" s="133" t="s">
        <v>87</v>
      </c>
      <c r="AF3539" s="133" t="s">
        <v>124</v>
      </c>
      <c r="AG3539" s="142">
        <v>44177</v>
      </c>
    </row>
    <row r="3540" spans="1:33" ht="30" customHeight="1" x14ac:dyDescent="0.25">
      <c r="A3540" s="133">
        <v>2115322</v>
      </c>
      <c r="B3540" s="142">
        <v>44177</v>
      </c>
      <c r="C3540" s="133" t="s">
        <v>229</v>
      </c>
      <c r="D3540" s="148" t="s">
        <v>87</v>
      </c>
      <c r="E3540" s="148" t="s">
        <v>20505</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20507</v>
      </c>
      <c r="AE3540" s="133" t="s">
        <v>87</v>
      </c>
      <c r="AF3540" s="133" t="s">
        <v>124</v>
      </c>
      <c r="AG3540" s="142">
        <v>44177</v>
      </c>
    </row>
    <row r="3541" spans="1:33" ht="30" customHeight="1" x14ac:dyDescent="0.25">
      <c r="A3541" s="133">
        <v>2115317</v>
      </c>
      <c r="B3541" s="142">
        <v>44177</v>
      </c>
      <c r="C3541" s="133" t="s">
        <v>36</v>
      </c>
      <c r="D3541" s="148" t="s">
        <v>87</v>
      </c>
      <c r="E3541" s="148" t="s">
        <v>20505</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20507</v>
      </c>
      <c r="AE3541" s="133" t="s">
        <v>87</v>
      </c>
      <c r="AF3541" s="133" t="s">
        <v>124</v>
      </c>
      <c r="AG3541" s="142">
        <v>44177</v>
      </c>
    </row>
    <row r="3542" spans="1:33" ht="30" customHeight="1" x14ac:dyDescent="0.25">
      <c r="A3542" s="145">
        <v>2115369</v>
      </c>
      <c r="B3542" s="168">
        <v>44177</v>
      </c>
      <c r="C3542" s="161" t="s">
        <v>835</v>
      </c>
      <c r="D3542" s="148" t="s">
        <v>87</v>
      </c>
      <c r="E3542" s="148" t="s">
        <v>20505</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20507</v>
      </c>
      <c r="AE3542" s="133" t="s">
        <v>87</v>
      </c>
      <c r="AF3542" s="133" t="s">
        <v>124</v>
      </c>
      <c r="AG3542" s="142">
        <v>44177</v>
      </c>
    </row>
    <row r="3543" spans="1:33" ht="30" customHeight="1" x14ac:dyDescent="0.25">
      <c r="A3543" s="145">
        <v>2115522</v>
      </c>
      <c r="B3543" s="142">
        <v>44178</v>
      </c>
      <c r="C3543" s="133" t="s">
        <v>403</v>
      </c>
      <c r="D3543" s="148" t="s">
        <v>87</v>
      </c>
      <c r="E3543" s="148" t="s">
        <v>20505</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20507</v>
      </c>
      <c r="AE3543" s="133" t="s">
        <v>87</v>
      </c>
      <c r="AF3543" s="133" t="s">
        <v>124</v>
      </c>
      <c r="AG3543" s="142">
        <v>44178</v>
      </c>
    </row>
    <row r="3544" spans="1:33" ht="30" customHeight="1" x14ac:dyDescent="0.25">
      <c r="A3544" s="133">
        <v>2115846</v>
      </c>
      <c r="B3544" s="142">
        <v>44178</v>
      </c>
      <c r="C3544" s="133" t="s">
        <v>45</v>
      </c>
      <c r="D3544" s="148" t="s">
        <v>87</v>
      </c>
      <c r="E3544" s="148" t="s">
        <v>20505</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20507</v>
      </c>
      <c r="AE3544" s="133" t="s">
        <v>87</v>
      </c>
      <c r="AF3544" s="133" t="s">
        <v>124</v>
      </c>
      <c r="AG3544" s="142">
        <v>44178</v>
      </c>
    </row>
    <row r="3545" spans="1:33" ht="30" customHeight="1" x14ac:dyDescent="0.25">
      <c r="A3545" s="133">
        <v>2115490</v>
      </c>
      <c r="B3545" s="142">
        <v>44178</v>
      </c>
      <c r="C3545" s="150" t="s">
        <v>193</v>
      </c>
      <c r="D3545" s="148" t="s">
        <v>87</v>
      </c>
      <c r="E3545" s="148" t="s">
        <v>20505</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20507</v>
      </c>
      <c r="AE3545" s="133" t="s">
        <v>7625</v>
      </c>
      <c r="AF3545" s="133" t="s">
        <v>124</v>
      </c>
      <c r="AG3545" s="142">
        <v>44178</v>
      </c>
    </row>
    <row r="3546" spans="1:33" ht="30" customHeight="1" x14ac:dyDescent="0.25">
      <c r="A3546" s="133">
        <v>2115468</v>
      </c>
      <c r="B3546" s="142">
        <v>44178</v>
      </c>
      <c r="C3546" s="161" t="s">
        <v>472</v>
      </c>
      <c r="D3546" s="148" t="s">
        <v>87</v>
      </c>
      <c r="E3546" s="148" t="s">
        <v>20505</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20507</v>
      </c>
      <c r="AE3546" s="133" t="s">
        <v>87</v>
      </c>
      <c r="AF3546" s="133" t="s">
        <v>124</v>
      </c>
      <c r="AG3546" s="142">
        <v>44178</v>
      </c>
    </row>
    <row r="3547" spans="1:33" ht="30" customHeight="1" x14ac:dyDescent="0.25">
      <c r="A3547" s="133">
        <v>2116041</v>
      </c>
      <c r="B3547" s="142">
        <v>44179</v>
      </c>
      <c r="C3547" s="133" t="s">
        <v>48</v>
      </c>
      <c r="D3547" s="148" t="s">
        <v>87</v>
      </c>
      <c r="E3547" s="148" t="s">
        <v>20505</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20507</v>
      </c>
      <c r="AE3547" s="133" t="s">
        <v>87</v>
      </c>
      <c r="AF3547" s="133" t="s">
        <v>124</v>
      </c>
      <c r="AG3547" s="142">
        <v>44179</v>
      </c>
    </row>
    <row r="3548" spans="1:33" ht="30" customHeight="1" x14ac:dyDescent="0.25">
      <c r="A3548" s="133">
        <v>2115881</v>
      </c>
      <c r="B3548" s="142">
        <v>44179</v>
      </c>
      <c r="C3548" s="133" t="s">
        <v>403</v>
      </c>
      <c r="D3548" s="148" t="s">
        <v>87</v>
      </c>
      <c r="E3548" s="148" t="s">
        <v>20505</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20507</v>
      </c>
      <c r="AE3548" s="133" t="s">
        <v>87</v>
      </c>
      <c r="AF3548" s="133" t="s">
        <v>124</v>
      </c>
      <c r="AG3548" s="142">
        <v>44179</v>
      </c>
    </row>
    <row r="3549" spans="1:33" ht="30" customHeight="1" x14ac:dyDescent="0.25">
      <c r="A3549" s="133">
        <v>2115518</v>
      </c>
      <c r="B3549" s="142">
        <v>44179</v>
      </c>
      <c r="C3549" s="161" t="s">
        <v>472</v>
      </c>
      <c r="D3549" s="148" t="s">
        <v>87</v>
      </c>
      <c r="E3549" s="148" t="s">
        <v>20505</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20507</v>
      </c>
      <c r="AE3549" s="133" t="s">
        <v>87</v>
      </c>
      <c r="AF3549" s="133" t="s">
        <v>124</v>
      </c>
      <c r="AG3549" s="142">
        <v>44179</v>
      </c>
    </row>
    <row r="3550" spans="1:33" ht="30" customHeight="1" x14ac:dyDescent="0.25">
      <c r="A3550" s="133">
        <v>2115546</v>
      </c>
      <c r="B3550" s="142">
        <v>44179</v>
      </c>
      <c r="C3550" s="150" t="s">
        <v>24</v>
      </c>
      <c r="D3550" s="148" t="s">
        <v>87</v>
      </c>
      <c r="E3550" s="148" t="s">
        <v>20505</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20507</v>
      </c>
      <c r="AE3550" s="133" t="s">
        <v>87</v>
      </c>
      <c r="AF3550" s="133" t="s">
        <v>124</v>
      </c>
      <c r="AG3550" s="142">
        <v>44179</v>
      </c>
    </row>
    <row r="3551" spans="1:33" ht="30" customHeight="1" x14ac:dyDescent="0.25">
      <c r="A3551" s="133">
        <v>2115858</v>
      </c>
      <c r="B3551" s="142">
        <v>44179</v>
      </c>
      <c r="C3551" s="133" t="s">
        <v>36</v>
      </c>
      <c r="D3551" s="148" t="s">
        <v>87</v>
      </c>
      <c r="E3551" s="148" t="s">
        <v>20505</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20507</v>
      </c>
      <c r="AE3551" s="133" t="s">
        <v>87</v>
      </c>
      <c r="AF3551" s="133" t="s">
        <v>124</v>
      </c>
      <c r="AG3551" s="142">
        <v>44179</v>
      </c>
    </row>
    <row r="3552" spans="1:33" ht="30" customHeight="1" x14ac:dyDescent="0.25">
      <c r="A3552" s="133">
        <v>2116038</v>
      </c>
      <c r="B3552" s="142">
        <v>44179</v>
      </c>
      <c r="C3552" s="150" t="s">
        <v>38</v>
      </c>
      <c r="D3552" s="148" t="s">
        <v>87</v>
      </c>
      <c r="E3552" s="148" t="s">
        <v>20505</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20507</v>
      </c>
      <c r="AE3552" s="133" t="s">
        <v>87</v>
      </c>
      <c r="AF3552" s="133" t="s">
        <v>124</v>
      </c>
      <c r="AG3552" s="142">
        <v>44179</v>
      </c>
    </row>
    <row r="3553" spans="1:33" ht="30" customHeight="1" x14ac:dyDescent="0.25">
      <c r="A3553" s="133">
        <v>2115670</v>
      </c>
      <c r="B3553" s="142">
        <v>44179</v>
      </c>
      <c r="C3553" s="161" t="s">
        <v>1065</v>
      </c>
      <c r="D3553" s="148" t="s">
        <v>87</v>
      </c>
      <c r="E3553" s="148" t="s">
        <v>20505</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20507</v>
      </c>
      <c r="AE3553" s="133" t="s">
        <v>87</v>
      </c>
      <c r="AF3553" s="133" t="s">
        <v>124</v>
      </c>
      <c r="AG3553" s="142">
        <v>44179</v>
      </c>
    </row>
    <row r="3554" spans="1:33" ht="30" customHeight="1" x14ac:dyDescent="0.25">
      <c r="A3554" s="145">
        <v>2115570</v>
      </c>
      <c r="B3554" s="168">
        <v>44179</v>
      </c>
      <c r="C3554" s="161" t="s">
        <v>835</v>
      </c>
      <c r="D3554" s="148" t="s">
        <v>87</v>
      </c>
      <c r="E3554" s="148" t="s">
        <v>20505</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20507</v>
      </c>
      <c r="AE3554" s="133" t="s">
        <v>87</v>
      </c>
      <c r="AF3554" s="133" t="s">
        <v>124</v>
      </c>
      <c r="AG3554" s="142">
        <v>44179</v>
      </c>
    </row>
    <row r="3555" spans="1:33" ht="30" customHeight="1" x14ac:dyDescent="0.25">
      <c r="A3555" s="133">
        <v>2115876</v>
      </c>
      <c r="B3555" s="142">
        <v>44179</v>
      </c>
      <c r="C3555" s="161" t="s">
        <v>32</v>
      </c>
      <c r="D3555" s="148" t="s">
        <v>87</v>
      </c>
      <c r="E3555" s="148" t="s">
        <v>20505</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20507</v>
      </c>
      <c r="AE3555" s="133" t="s">
        <v>87</v>
      </c>
      <c r="AF3555" s="133" t="s">
        <v>124</v>
      </c>
      <c r="AG3555" s="142">
        <v>44179</v>
      </c>
    </row>
    <row r="3556" spans="1:33" ht="30" customHeight="1" x14ac:dyDescent="0.25">
      <c r="A3556" s="133">
        <v>2115713</v>
      </c>
      <c r="B3556" s="142">
        <v>44179</v>
      </c>
      <c r="C3556" s="133" t="s">
        <v>472</v>
      </c>
      <c r="D3556" s="148" t="s">
        <v>87</v>
      </c>
      <c r="E3556" s="148" t="s">
        <v>20505</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20507</v>
      </c>
      <c r="AE3556" s="133" t="s">
        <v>87</v>
      </c>
      <c r="AF3556" s="133" t="s">
        <v>124</v>
      </c>
      <c r="AG3556" s="142">
        <v>44179</v>
      </c>
    </row>
    <row r="3557" spans="1:33" ht="30" customHeight="1" x14ac:dyDescent="0.25">
      <c r="A3557" s="188">
        <v>2116140</v>
      </c>
      <c r="B3557" s="189">
        <v>44179</v>
      </c>
      <c r="C3557" s="188" t="s">
        <v>50</v>
      </c>
      <c r="D3557" s="148" t="s">
        <v>87</v>
      </c>
      <c r="E3557" s="148" t="s">
        <v>20505</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20507</v>
      </c>
      <c r="AE3557" s="188" t="s">
        <v>87</v>
      </c>
      <c r="AF3557" s="133" t="s">
        <v>124</v>
      </c>
      <c r="AG3557" s="142">
        <v>44179</v>
      </c>
    </row>
    <row r="3558" spans="1:33" ht="30" customHeight="1" x14ac:dyDescent="0.25">
      <c r="A3558" s="133">
        <v>2116835</v>
      </c>
      <c r="B3558" s="142">
        <v>44180</v>
      </c>
      <c r="C3558" s="133" t="s">
        <v>229</v>
      </c>
      <c r="D3558" s="148" t="s">
        <v>87</v>
      </c>
      <c r="E3558" s="148" t="s">
        <v>20505</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20507</v>
      </c>
      <c r="AE3558" s="133" t="s">
        <v>87</v>
      </c>
      <c r="AF3558" s="133" t="s">
        <v>124</v>
      </c>
      <c r="AG3558" s="142">
        <v>44180</v>
      </c>
    </row>
    <row r="3559" spans="1:33" ht="30" customHeight="1" x14ac:dyDescent="0.25">
      <c r="A3559" s="133">
        <v>2116172</v>
      </c>
      <c r="B3559" s="142">
        <v>44180</v>
      </c>
      <c r="C3559" s="161" t="s">
        <v>34</v>
      </c>
      <c r="D3559" s="148" t="s">
        <v>87</v>
      </c>
      <c r="E3559" s="148" t="s">
        <v>20505</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20507</v>
      </c>
      <c r="AE3559" s="133" t="s">
        <v>87</v>
      </c>
      <c r="AF3559" s="133" t="s">
        <v>124</v>
      </c>
      <c r="AG3559" s="142">
        <v>44180</v>
      </c>
    </row>
    <row r="3560" spans="1:33" ht="30" customHeight="1" x14ac:dyDescent="0.25">
      <c r="A3560" s="133">
        <v>2116302</v>
      </c>
      <c r="B3560" s="142">
        <v>44180</v>
      </c>
      <c r="C3560" s="161" t="s">
        <v>472</v>
      </c>
      <c r="D3560" s="148" t="s">
        <v>87</v>
      </c>
      <c r="E3560" s="148" t="s">
        <v>20505</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20507</v>
      </c>
      <c r="AE3560" s="133" t="s">
        <v>87</v>
      </c>
      <c r="AF3560" s="133" t="s">
        <v>124</v>
      </c>
      <c r="AG3560" s="142">
        <v>44180</v>
      </c>
    </row>
    <row r="3561" spans="1:33" ht="30" customHeight="1" x14ac:dyDescent="0.25">
      <c r="A3561" s="133">
        <v>2116577</v>
      </c>
      <c r="B3561" s="142">
        <v>44180</v>
      </c>
      <c r="C3561" s="161" t="s">
        <v>472</v>
      </c>
      <c r="D3561" s="148" t="s">
        <v>87</v>
      </c>
      <c r="E3561" s="148" t="s">
        <v>20505</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20507</v>
      </c>
      <c r="AE3561" s="133" t="s">
        <v>87</v>
      </c>
      <c r="AF3561" s="133" t="s">
        <v>124</v>
      </c>
      <c r="AG3561" s="142">
        <v>44180</v>
      </c>
    </row>
    <row r="3562" spans="1:33" ht="30" customHeight="1" x14ac:dyDescent="0.25">
      <c r="A3562" s="133">
        <v>2116642</v>
      </c>
      <c r="B3562" s="142">
        <v>44180</v>
      </c>
      <c r="C3562" s="150" t="s">
        <v>38</v>
      </c>
      <c r="D3562" s="148" t="s">
        <v>87</v>
      </c>
      <c r="E3562" s="148" t="s">
        <v>20505</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20507</v>
      </c>
      <c r="AE3562" s="133" t="s">
        <v>87</v>
      </c>
      <c r="AF3562" s="133" t="s">
        <v>124</v>
      </c>
      <c r="AG3562" s="142">
        <v>44180</v>
      </c>
    </row>
    <row r="3563" spans="1:33" ht="30" customHeight="1" x14ac:dyDescent="0.25">
      <c r="A3563" s="133">
        <v>2116634</v>
      </c>
      <c r="B3563" s="142">
        <v>44180</v>
      </c>
      <c r="C3563" s="150" t="s">
        <v>38</v>
      </c>
      <c r="D3563" s="148" t="s">
        <v>87</v>
      </c>
      <c r="E3563" s="148" t="s">
        <v>20505</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20507</v>
      </c>
      <c r="AE3563" s="133" t="s">
        <v>87</v>
      </c>
      <c r="AF3563" s="133" t="s">
        <v>124</v>
      </c>
      <c r="AG3563" s="142">
        <v>44180</v>
      </c>
    </row>
    <row r="3564" spans="1:33" ht="30" customHeight="1" x14ac:dyDescent="0.25">
      <c r="A3564" s="186">
        <v>2116215</v>
      </c>
      <c r="B3564" s="142">
        <v>44180</v>
      </c>
      <c r="C3564" s="161" t="s">
        <v>48</v>
      </c>
      <c r="D3564" s="148" t="s">
        <v>87</v>
      </c>
      <c r="E3564" s="148" t="s">
        <v>20505</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20507</v>
      </c>
      <c r="AE3564" s="133" t="s">
        <v>87</v>
      </c>
      <c r="AF3564" s="133" t="s">
        <v>124</v>
      </c>
      <c r="AG3564" s="142">
        <v>44180</v>
      </c>
    </row>
    <row r="3565" spans="1:33" ht="30" customHeight="1" x14ac:dyDescent="0.25">
      <c r="A3565" s="133">
        <v>2116881</v>
      </c>
      <c r="B3565" s="142">
        <v>44181</v>
      </c>
      <c r="C3565" s="150" t="s">
        <v>24</v>
      </c>
      <c r="D3565" s="148" t="s">
        <v>87</v>
      </c>
      <c r="E3565" s="148" t="s">
        <v>20505</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20507</v>
      </c>
      <c r="AE3565" s="133" t="s">
        <v>87</v>
      </c>
      <c r="AF3565" s="133" t="s">
        <v>124</v>
      </c>
      <c r="AG3565" s="142">
        <v>44181</v>
      </c>
    </row>
    <row r="3566" spans="1:33" ht="30" customHeight="1" x14ac:dyDescent="0.25">
      <c r="A3566" s="133">
        <v>2116856</v>
      </c>
      <c r="B3566" s="142">
        <v>44181</v>
      </c>
      <c r="C3566" s="133" t="s">
        <v>36</v>
      </c>
      <c r="D3566" s="148" t="s">
        <v>87</v>
      </c>
      <c r="E3566" s="148" t="s">
        <v>20505</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20507</v>
      </c>
      <c r="AE3566" s="133" t="s">
        <v>87</v>
      </c>
      <c r="AF3566" s="133" t="s">
        <v>124</v>
      </c>
      <c r="AG3566" s="142">
        <v>44181</v>
      </c>
    </row>
    <row r="3567" spans="1:33" ht="30" customHeight="1" x14ac:dyDescent="0.25">
      <c r="A3567" s="133">
        <v>2116667</v>
      </c>
      <c r="B3567" s="142">
        <v>44181</v>
      </c>
      <c r="C3567" s="133" t="s">
        <v>403</v>
      </c>
      <c r="D3567" s="148" t="s">
        <v>87</v>
      </c>
      <c r="E3567" s="148" t="s">
        <v>20505</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20507</v>
      </c>
      <c r="AE3567" s="133" t="s">
        <v>87</v>
      </c>
      <c r="AF3567" s="133" t="s">
        <v>124</v>
      </c>
      <c r="AG3567" s="142">
        <v>44181</v>
      </c>
    </row>
    <row r="3568" spans="1:33" ht="30" customHeight="1" x14ac:dyDescent="0.25">
      <c r="A3568" s="133">
        <v>2117261</v>
      </c>
      <c r="B3568" s="142">
        <v>44182</v>
      </c>
      <c r="C3568" s="150" t="s">
        <v>24</v>
      </c>
      <c r="D3568" s="148" t="s">
        <v>87</v>
      </c>
      <c r="E3568" s="148" t="s">
        <v>20505</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20507</v>
      </c>
      <c r="AE3568" s="133" t="s">
        <v>87</v>
      </c>
      <c r="AF3568" s="133" t="s">
        <v>124</v>
      </c>
      <c r="AG3568" s="142">
        <v>44182</v>
      </c>
    </row>
    <row r="3569" spans="1:33" ht="30" customHeight="1" x14ac:dyDescent="0.25">
      <c r="A3569" s="133">
        <v>2117457</v>
      </c>
      <c r="B3569" s="142">
        <v>44182</v>
      </c>
      <c r="C3569" s="133" t="s">
        <v>403</v>
      </c>
      <c r="D3569" s="148" t="s">
        <v>87</v>
      </c>
      <c r="E3569" s="148" t="s">
        <v>20505</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20507</v>
      </c>
      <c r="AE3569" s="133" t="s">
        <v>87</v>
      </c>
      <c r="AF3569" s="133" t="s">
        <v>124</v>
      </c>
      <c r="AG3569" s="142">
        <v>44182</v>
      </c>
    </row>
    <row r="3570" spans="1:33" ht="30" customHeight="1" x14ac:dyDescent="0.25">
      <c r="A3570" s="133">
        <v>2117317</v>
      </c>
      <c r="B3570" s="142">
        <v>44182</v>
      </c>
      <c r="C3570" s="161" t="s">
        <v>2341</v>
      </c>
      <c r="D3570" s="148" t="s">
        <v>87</v>
      </c>
      <c r="E3570" s="148" t="s">
        <v>20505</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20507</v>
      </c>
      <c r="AE3570" s="133" t="s">
        <v>87</v>
      </c>
      <c r="AF3570" s="133" t="s">
        <v>124</v>
      </c>
      <c r="AG3570" s="142">
        <v>44182</v>
      </c>
    </row>
    <row r="3571" spans="1:33" ht="30" customHeight="1" x14ac:dyDescent="0.25">
      <c r="A3571" s="133">
        <v>2117227</v>
      </c>
      <c r="B3571" s="142">
        <v>44182</v>
      </c>
      <c r="C3571" s="133" t="s">
        <v>379</v>
      </c>
      <c r="D3571" s="148" t="s">
        <v>87</v>
      </c>
      <c r="E3571" s="148" t="s">
        <v>20505</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20507</v>
      </c>
      <c r="AE3571" s="133" t="s">
        <v>87</v>
      </c>
      <c r="AF3571" s="133" t="s">
        <v>124</v>
      </c>
      <c r="AG3571" s="142">
        <v>44182</v>
      </c>
    </row>
    <row r="3572" spans="1:33" ht="30" customHeight="1" x14ac:dyDescent="0.25">
      <c r="A3572" s="133">
        <v>2117678</v>
      </c>
      <c r="B3572" s="142">
        <v>44183</v>
      </c>
      <c r="C3572" s="161" t="s">
        <v>2148</v>
      </c>
      <c r="D3572" s="148" t="s">
        <v>87</v>
      </c>
      <c r="E3572" s="148" t="s">
        <v>20505</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20507</v>
      </c>
      <c r="AE3572" s="133" t="s">
        <v>87</v>
      </c>
      <c r="AF3572" s="133" t="s">
        <v>124</v>
      </c>
      <c r="AG3572" s="142">
        <v>44183</v>
      </c>
    </row>
    <row r="3573" spans="1:33" ht="30" customHeight="1" x14ac:dyDescent="0.25">
      <c r="A3573" s="145">
        <v>2117672</v>
      </c>
      <c r="B3573" s="142">
        <v>44183</v>
      </c>
      <c r="C3573" s="161" t="s">
        <v>2148</v>
      </c>
      <c r="D3573" s="148" t="s">
        <v>87</v>
      </c>
      <c r="E3573" s="148" t="s">
        <v>20505</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20507</v>
      </c>
      <c r="AE3573" s="133" t="s">
        <v>87</v>
      </c>
      <c r="AF3573" s="133" t="s">
        <v>124</v>
      </c>
      <c r="AG3573" s="142">
        <v>44183</v>
      </c>
    </row>
    <row r="3574" spans="1:33" ht="30" customHeight="1" x14ac:dyDescent="0.25">
      <c r="A3574" s="133">
        <v>2117863</v>
      </c>
      <c r="B3574" s="142">
        <v>44183</v>
      </c>
      <c r="C3574" s="133" t="s">
        <v>36</v>
      </c>
      <c r="D3574" s="148" t="s">
        <v>87</v>
      </c>
      <c r="E3574" s="148" t="s">
        <v>20505</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20507</v>
      </c>
      <c r="AE3574" s="133" t="s">
        <v>87</v>
      </c>
      <c r="AF3574" s="133" t="s">
        <v>124</v>
      </c>
      <c r="AG3574" s="142">
        <v>44183</v>
      </c>
    </row>
    <row r="3575" spans="1:33" ht="30" customHeight="1" x14ac:dyDescent="0.25">
      <c r="A3575" s="133">
        <v>2118232</v>
      </c>
      <c r="B3575" s="142">
        <v>44184</v>
      </c>
      <c r="C3575" s="150" t="s">
        <v>24</v>
      </c>
      <c r="D3575" s="148" t="s">
        <v>87</v>
      </c>
      <c r="E3575" s="148" t="s">
        <v>20505</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20507</v>
      </c>
      <c r="AE3575" s="133" t="s">
        <v>87</v>
      </c>
      <c r="AF3575" s="133" t="s">
        <v>124</v>
      </c>
      <c r="AG3575" s="142">
        <v>44184</v>
      </c>
    </row>
    <row r="3576" spans="1:33" ht="30" customHeight="1" x14ac:dyDescent="0.25">
      <c r="A3576" s="133">
        <v>2118322</v>
      </c>
      <c r="B3576" s="142">
        <v>44184</v>
      </c>
      <c r="C3576" s="133" t="s">
        <v>403</v>
      </c>
      <c r="D3576" s="148" t="s">
        <v>87</v>
      </c>
      <c r="E3576" s="148" t="s">
        <v>20505</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20507</v>
      </c>
      <c r="AE3576" s="133" t="s">
        <v>87</v>
      </c>
      <c r="AF3576" s="133" t="s">
        <v>124</v>
      </c>
      <c r="AG3576" s="142">
        <v>44184</v>
      </c>
    </row>
    <row r="3577" spans="1:33" ht="30" customHeight="1" x14ac:dyDescent="0.25">
      <c r="A3577" s="133">
        <v>2118360</v>
      </c>
      <c r="B3577" s="142">
        <v>44184</v>
      </c>
      <c r="C3577" s="133" t="s">
        <v>161</v>
      </c>
      <c r="D3577" s="148" t="s">
        <v>87</v>
      </c>
      <c r="E3577" s="148" t="s">
        <v>20505</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20507</v>
      </c>
      <c r="AE3577" s="133" t="s">
        <v>87</v>
      </c>
      <c r="AF3577" s="133" t="s">
        <v>124</v>
      </c>
      <c r="AG3577" s="142">
        <v>44184</v>
      </c>
    </row>
    <row r="3578" spans="1:33" ht="30" customHeight="1" x14ac:dyDescent="0.25">
      <c r="A3578" s="133">
        <v>2118320</v>
      </c>
      <c r="B3578" s="142">
        <v>44184</v>
      </c>
      <c r="C3578" s="161" t="s">
        <v>1065</v>
      </c>
      <c r="D3578" s="148" t="s">
        <v>87</v>
      </c>
      <c r="E3578" s="148" t="s">
        <v>20505</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20507</v>
      </c>
      <c r="AE3578" s="133" t="s">
        <v>87</v>
      </c>
      <c r="AF3578" s="133" t="s">
        <v>124</v>
      </c>
      <c r="AG3578" s="142">
        <v>44184</v>
      </c>
    </row>
    <row r="3579" spans="1:33" ht="30" customHeight="1" x14ac:dyDescent="0.25">
      <c r="A3579" s="133">
        <v>2118143</v>
      </c>
      <c r="B3579" s="142">
        <v>44184</v>
      </c>
      <c r="C3579" s="133" t="s">
        <v>161</v>
      </c>
      <c r="D3579" s="148" t="s">
        <v>87</v>
      </c>
      <c r="E3579" s="148" t="s">
        <v>20505</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20507</v>
      </c>
      <c r="AE3579" s="133" t="s">
        <v>87</v>
      </c>
      <c r="AF3579" s="133" t="s">
        <v>124</v>
      </c>
      <c r="AG3579" s="142">
        <v>44184</v>
      </c>
    </row>
    <row r="3580" spans="1:33" ht="30" customHeight="1" x14ac:dyDescent="0.25">
      <c r="A3580" s="133">
        <v>2118412</v>
      </c>
      <c r="B3580" s="142">
        <v>44186</v>
      </c>
      <c r="C3580" s="150" t="s">
        <v>24</v>
      </c>
      <c r="D3580" s="148" t="s">
        <v>87</v>
      </c>
      <c r="E3580" s="148" t="s">
        <v>20505</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20507</v>
      </c>
      <c r="AE3580" s="133" t="s">
        <v>87</v>
      </c>
      <c r="AF3580" s="133" t="s">
        <v>124</v>
      </c>
      <c r="AG3580" s="142">
        <v>44186</v>
      </c>
    </row>
    <row r="3581" spans="1:33" ht="30" customHeight="1" x14ac:dyDescent="0.25">
      <c r="A3581" s="133">
        <v>2118421</v>
      </c>
      <c r="B3581" s="142">
        <v>44186</v>
      </c>
      <c r="C3581" s="150" t="s">
        <v>24</v>
      </c>
      <c r="D3581" s="148" t="s">
        <v>87</v>
      </c>
      <c r="E3581" s="148" t="s">
        <v>20505</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20507</v>
      </c>
      <c r="AE3581" s="133" t="s">
        <v>87</v>
      </c>
      <c r="AF3581" s="133" t="s">
        <v>124</v>
      </c>
      <c r="AG3581" s="142">
        <v>44186</v>
      </c>
    </row>
    <row r="3582" spans="1:33" ht="30" customHeight="1" x14ac:dyDescent="0.25">
      <c r="A3582" s="133">
        <v>2118899</v>
      </c>
      <c r="B3582" s="142">
        <v>44186</v>
      </c>
      <c r="C3582" s="150" t="s">
        <v>24</v>
      </c>
      <c r="D3582" s="148" t="s">
        <v>87</v>
      </c>
      <c r="E3582" s="148" t="s">
        <v>20505</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20507</v>
      </c>
      <c r="AE3582" s="133" t="s">
        <v>87</v>
      </c>
      <c r="AF3582" s="133" t="s">
        <v>124</v>
      </c>
      <c r="AG3582" s="142">
        <v>44186</v>
      </c>
    </row>
    <row r="3583" spans="1:33" ht="30" customHeight="1" x14ac:dyDescent="0.25">
      <c r="A3583" s="133">
        <v>2118931</v>
      </c>
      <c r="B3583" s="142">
        <v>44186</v>
      </c>
      <c r="C3583" s="150" t="s">
        <v>24</v>
      </c>
      <c r="D3583" s="148" t="s">
        <v>87</v>
      </c>
      <c r="E3583" s="148" t="s">
        <v>20505</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20507</v>
      </c>
      <c r="AE3583" s="133" t="s">
        <v>87</v>
      </c>
      <c r="AF3583" s="133" t="s">
        <v>124</v>
      </c>
      <c r="AG3583" s="142">
        <v>44186</v>
      </c>
    </row>
    <row r="3584" spans="1:33" ht="30" customHeight="1" x14ac:dyDescent="0.25">
      <c r="A3584" s="133">
        <v>2118968</v>
      </c>
      <c r="B3584" s="142">
        <v>44186</v>
      </c>
      <c r="C3584" s="150" t="s">
        <v>38</v>
      </c>
      <c r="D3584" s="148" t="s">
        <v>87</v>
      </c>
      <c r="E3584" s="148" t="s">
        <v>20505</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20507</v>
      </c>
      <c r="AE3584" s="133" t="s">
        <v>87</v>
      </c>
      <c r="AF3584" s="133" t="s">
        <v>124</v>
      </c>
      <c r="AG3584" s="142">
        <v>44186</v>
      </c>
    </row>
    <row r="3585" spans="1:33" ht="30" customHeight="1" x14ac:dyDescent="0.25">
      <c r="A3585" s="133">
        <v>2121650</v>
      </c>
      <c r="B3585" s="142">
        <v>44186</v>
      </c>
      <c r="C3585" s="133" t="s">
        <v>302</v>
      </c>
      <c r="D3585" s="148" t="s">
        <v>87</v>
      </c>
      <c r="E3585" s="148" t="s">
        <v>20505</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20507</v>
      </c>
      <c r="AE3585" s="133" t="s">
        <v>87</v>
      </c>
      <c r="AF3585" s="133" t="s">
        <v>124</v>
      </c>
      <c r="AG3585" s="142">
        <v>44186</v>
      </c>
    </row>
    <row r="3586" spans="1:33" ht="30" customHeight="1" x14ac:dyDescent="0.25">
      <c r="A3586" s="133">
        <v>2118456</v>
      </c>
      <c r="B3586" s="142">
        <v>44186</v>
      </c>
      <c r="C3586" s="133" t="s">
        <v>48</v>
      </c>
      <c r="D3586" s="148" t="s">
        <v>87</v>
      </c>
      <c r="E3586" s="148" t="s">
        <v>20505</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20507</v>
      </c>
      <c r="AE3586" s="133" t="s">
        <v>87</v>
      </c>
      <c r="AF3586" s="133" t="s">
        <v>124</v>
      </c>
      <c r="AG3586" s="142">
        <v>44186</v>
      </c>
    </row>
    <row r="3587" spans="1:33" ht="30" customHeight="1" x14ac:dyDescent="0.25">
      <c r="A3587" s="133">
        <v>2118695</v>
      </c>
      <c r="B3587" s="142">
        <v>44186</v>
      </c>
      <c r="C3587" s="161" t="s">
        <v>2148</v>
      </c>
      <c r="D3587" s="148" t="s">
        <v>87</v>
      </c>
      <c r="E3587" s="148" t="s">
        <v>20505</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20507</v>
      </c>
      <c r="AE3587" s="133" t="s">
        <v>87</v>
      </c>
      <c r="AF3587" s="133" t="s">
        <v>124</v>
      </c>
      <c r="AG3587" s="142">
        <v>44186</v>
      </c>
    </row>
    <row r="3588" spans="1:33" ht="30" customHeight="1" x14ac:dyDescent="0.25">
      <c r="A3588" s="133">
        <v>2119073</v>
      </c>
      <c r="B3588" s="142">
        <v>44187</v>
      </c>
      <c r="C3588" s="133" t="s">
        <v>421</v>
      </c>
      <c r="D3588" s="148" t="s">
        <v>87</v>
      </c>
      <c r="E3588" s="148" t="s">
        <v>20505</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20507</v>
      </c>
      <c r="AE3588" s="133" t="s">
        <v>87</v>
      </c>
      <c r="AF3588" s="133" t="s">
        <v>124</v>
      </c>
      <c r="AG3588" s="142">
        <v>44187</v>
      </c>
    </row>
    <row r="3589" spans="1:33" ht="30" customHeight="1" x14ac:dyDescent="0.25">
      <c r="A3589" s="133">
        <v>2119342</v>
      </c>
      <c r="B3589" s="142">
        <v>44187</v>
      </c>
      <c r="C3589" s="133" t="s">
        <v>229</v>
      </c>
      <c r="D3589" s="148" t="s">
        <v>87</v>
      </c>
      <c r="E3589" s="148" t="s">
        <v>20505</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20507</v>
      </c>
      <c r="AE3589" s="133" t="s">
        <v>87</v>
      </c>
      <c r="AF3589" s="133" t="s">
        <v>124</v>
      </c>
      <c r="AG3589" s="142">
        <v>44187</v>
      </c>
    </row>
    <row r="3590" spans="1:33" ht="30" customHeight="1" x14ac:dyDescent="0.25">
      <c r="A3590" s="133">
        <v>2120030</v>
      </c>
      <c r="B3590" s="142">
        <v>44187</v>
      </c>
      <c r="C3590" s="150" t="s">
        <v>24</v>
      </c>
      <c r="D3590" s="148" t="s">
        <v>87</v>
      </c>
      <c r="E3590" s="148" t="s">
        <v>20505</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20507</v>
      </c>
      <c r="AE3590" s="133" t="s">
        <v>87</v>
      </c>
      <c r="AF3590" s="133" t="s">
        <v>124</v>
      </c>
      <c r="AG3590" s="142">
        <v>44187</v>
      </c>
    </row>
    <row r="3591" spans="1:33" ht="30" customHeight="1" x14ac:dyDescent="0.25">
      <c r="A3591" s="145">
        <v>2118965</v>
      </c>
      <c r="B3591" s="142">
        <v>44187</v>
      </c>
      <c r="C3591" s="150" t="s">
        <v>193</v>
      </c>
      <c r="D3591" s="148" t="s">
        <v>87</v>
      </c>
      <c r="E3591" s="148" t="s">
        <v>20505</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20507</v>
      </c>
      <c r="AE3591" s="133" t="s">
        <v>87</v>
      </c>
      <c r="AF3591" s="133" t="s">
        <v>124</v>
      </c>
      <c r="AG3591" s="142">
        <v>44187</v>
      </c>
    </row>
    <row r="3592" spans="1:33" ht="30" customHeight="1" x14ac:dyDescent="0.25">
      <c r="A3592" s="133">
        <v>2119421</v>
      </c>
      <c r="B3592" s="142">
        <v>44187</v>
      </c>
      <c r="C3592" s="133" t="s">
        <v>45</v>
      </c>
      <c r="D3592" s="148" t="s">
        <v>87</v>
      </c>
      <c r="E3592" s="148" t="s">
        <v>20505</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20507</v>
      </c>
      <c r="AE3592" s="133" t="s">
        <v>87</v>
      </c>
      <c r="AF3592" s="133" t="s">
        <v>124</v>
      </c>
      <c r="AG3592" s="142">
        <v>44187</v>
      </c>
    </row>
    <row r="3593" spans="1:33" ht="30" customHeight="1" x14ac:dyDescent="0.25">
      <c r="A3593" s="133">
        <v>2120389</v>
      </c>
      <c r="B3593" s="142">
        <v>44187</v>
      </c>
      <c r="C3593" s="150" t="s">
        <v>38</v>
      </c>
      <c r="D3593" s="148" t="s">
        <v>87</v>
      </c>
      <c r="E3593" s="148" t="s">
        <v>20505</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20507</v>
      </c>
      <c r="AE3593" s="133" t="s">
        <v>87</v>
      </c>
      <c r="AF3593" s="133" t="s">
        <v>124</v>
      </c>
      <c r="AG3593" s="142">
        <v>44187</v>
      </c>
    </row>
    <row r="3594" spans="1:33" ht="30" customHeight="1" x14ac:dyDescent="0.25">
      <c r="A3594" s="145">
        <v>2118928</v>
      </c>
      <c r="B3594" s="142">
        <v>44187</v>
      </c>
      <c r="C3594" s="133" t="s">
        <v>472</v>
      </c>
      <c r="D3594" s="148" t="s">
        <v>87</v>
      </c>
      <c r="E3594" s="148" t="s">
        <v>20505</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20507</v>
      </c>
      <c r="AE3594" s="133" t="s">
        <v>87</v>
      </c>
      <c r="AF3594" s="133" t="s">
        <v>124</v>
      </c>
      <c r="AG3594" s="142">
        <v>44187</v>
      </c>
    </row>
    <row r="3595" spans="1:33" ht="30" customHeight="1" x14ac:dyDescent="0.25">
      <c r="A3595" s="145">
        <v>2119035</v>
      </c>
      <c r="B3595" s="142">
        <v>44187</v>
      </c>
      <c r="C3595" s="161" t="s">
        <v>48</v>
      </c>
      <c r="D3595" s="148" t="s">
        <v>87</v>
      </c>
      <c r="E3595" s="148" t="s">
        <v>20505</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20507</v>
      </c>
      <c r="AE3595" s="133" t="s">
        <v>87</v>
      </c>
      <c r="AF3595" s="133" t="s">
        <v>124</v>
      </c>
      <c r="AG3595" s="142">
        <v>44187</v>
      </c>
    </row>
    <row r="3596" spans="1:33" ht="30" customHeight="1" x14ac:dyDescent="0.25">
      <c r="A3596" s="133">
        <v>2118930</v>
      </c>
      <c r="B3596" s="142">
        <v>44187</v>
      </c>
      <c r="C3596" s="150" t="s">
        <v>24</v>
      </c>
      <c r="D3596" s="148" t="s">
        <v>87</v>
      </c>
      <c r="E3596" s="148" t="s">
        <v>20505</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20507</v>
      </c>
      <c r="AE3596" s="133" t="s">
        <v>87</v>
      </c>
      <c r="AF3596" s="133" t="s">
        <v>124</v>
      </c>
      <c r="AG3596" s="142">
        <v>44187</v>
      </c>
    </row>
    <row r="3597" spans="1:33" ht="30" customHeight="1" x14ac:dyDescent="0.25">
      <c r="A3597" s="133">
        <v>2118950</v>
      </c>
      <c r="B3597" s="142">
        <v>44187</v>
      </c>
      <c r="C3597" s="150" t="s">
        <v>24</v>
      </c>
      <c r="D3597" s="148" t="s">
        <v>87</v>
      </c>
      <c r="E3597" s="148" t="s">
        <v>20505</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20507</v>
      </c>
      <c r="AE3597" s="133" t="s">
        <v>87</v>
      </c>
      <c r="AF3597" s="133" t="s">
        <v>124</v>
      </c>
      <c r="AG3597" s="142">
        <v>44187</v>
      </c>
    </row>
    <row r="3598" spans="1:33" ht="30" customHeight="1" x14ac:dyDescent="0.25">
      <c r="A3598" s="133">
        <v>2119457</v>
      </c>
      <c r="B3598" s="142">
        <v>44188</v>
      </c>
      <c r="C3598" s="150" t="s">
        <v>24</v>
      </c>
      <c r="D3598" s="148" t="s">
        <v>87</v>
      </c>
      <c r="E3598" s="148" t="s">
        <v>20505</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20507</v>
      </c>
      <c r="AE3598" s="133" t="s">
        <v>87</v>
      </c>
      <c r="AF3598" s="133" t="s">
        <v>124</v>
      </c>
      <c r="AG3598" s="142">
        <v>44188</v>
      </c>
    </row>
    <row r="3599" spans="1:33" ht="30" customHeight="1" x14ac:dyDescent="0.25">
      <c r="A3599" s="133">
        <v>2119903</v>
      </c>
      <c r="B3599" s="142">
        <v>44188</v>
      </c>
      <c r="C3599" s="161" t="s">
        <v>835</v>
      </c>
      <c r="D3599" s="148" t="s">
        <v>87</v>
      </c>
      <c r="E3599" s="148" t="s">
        <v>20505</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20507</v>
      </c>
      <c r="AE3599" s="133" t="s">
        <v>87</v>
      </c>
      <c r="AF3599" s="133" t="s">
        <v>124</v>
      </c>
      <c r="AG3599" s="142">
        <v>44188</v>
      </c>
    </row>
    <row r="3600" spans="1:33" ht="30" customHeight="1" x14ac:dyDescent="0.25">
      <c r="A3600" s="133">
        <v>2119794</v>
      </c>
      <c r="B3600" s="142">
        <v>44188</v>
      </c>
      <c r="C3600" s="150" t="s">
        <v>45</v>
      </c>
      <c r="D3600" s="148" t="s">
        <v>87</v>
      </c>
      <c r="E3600" s="148" t="s">
        <v>20505</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20507</v>
      </c>
      <c r="AE3600" s="133" t="s">
        <v>87</v>
      </c>
      <c r="AF3600" s="133" t="s">
        <v>124</v>
      </c>
      <c r="AG3600" s="142">
        <v>44188</v>
      </c>
    </row>
    <row r="3601" spans="1:33" ht="30" customHeight="1" x14ac:dyDescent="0.25">
      <c r="A3601" s="133">
        <v>2119778</v>
      </c>
      <c r="B3601" s="142">
        <v>44188</v>
      </c>
      <c r="C3601" s="161" t="s">
        <v>32</v>
      </c>
      <c r="D3601" s="148" t="s">
        <v>87</v>
      </c>
      <c r="E3601" s="148" t="s">
        <v>20505</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20507</v>
      </c>
      <c r="AE3601" s="133" t="s">
        <v>87</v>
      </c>
      <c r="AF3601" s="133" t="s">
        <v>124</v>
      </c>
      <c r="AG3601" s="142">
        <v>44188</v>
      </c>
    </row>
    <row r="3602" spans="1:33" ht="30" customHeight="1" x14ac:dyDescent="0.25">
      <c r="A3602" s="133">
        <v>2119698</v>
      </c>
      <c r="B3602" s="142">
        <v>44188</v>
      </c>
      <c r="C3602" s="150" t="s">
        <v>24</v>
      </c>
      <c r="D3602" s="148" t="s">
        <v>87</v>
      </c>
      <c r="E3602" s="148" t="s">
        <v>20505</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20507</v>
      </c>
      <c r="AE3602" s="133" t="s">
        <v>87</v>
      </c>
      <c r="AF3602" s="133" t="s">
        <v>124</v>
      </c>
      <c r="AG3602" s="142">
        <v>44188</v>
      </c>
    </row>
    <row r="3603" spans="1:33" ht="30" customHeight="1" x14ac:dyDescent="0.25">
      <c r="A3603" s="133">
        <v>2119659</v>
      </c>
      <c r="B3603" s="142">
        <v>44188</v>
      </c>
      <c r="C3603" s="161" t="s">
        <v>1602</v>
      </c>
      <c r="D3603" s="148" t="s">
        <v>87</v>
      </c>
      <c r="E3603" s="148" t="s">
        <v>20505</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20507</v>
      </c>
      <c r="AE3603" s="133" t="s">
        <v>87</v>
      </c>
      <c r="AF3603" s="133" t="s">
        <v>124</v>
      </c>
      <c r="AG3603" s="142">
        <v>44188</v>
      </c>
    </row>
    <row r="3604" spans="1:33" ht="30" customHeight="1" x14ac:dyDescent="0.25">
      <c r="A3604" s="133">
        <v>2119848</v>
      </c>
      <c r="B3604" s="142">
        <v>44188</v>
      </c>
      <c r="C3604" s="150" t="s">
        <v>24</v>
      </c>
      <c r="D3604" s="148" t="s">
        <v>87</v>
      </c>
      <c r="E3604" s="148" t="s">
        <v>20505</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20507</v>
      </c>
      <c r="AE3604" s="133" t="s">
        <v>87</v>
      </c>
      <c r="AF3604" s="133" t="s">
        <v>124</v>
      </c>
      <c r="AG3604" s="142">
        <v>44188</v>
      </c>
    </row>
    <row r="3605" spans="1:33" ht="30" customHeight="1" x14ac:dyDescent="0.25">
      <c r="A3605" s="145">
        <v>2121626</v>
      </c>
      <c r="B3605" s="142">
        <v>44189</v>
      </c>
      <c r="C3605" s="133" t="s">
        <v>45</v>
      </c>
      <c r="D3605" s="148" t="s">
        <v>87</v>
      </c>
      <c r="E3605" s="148" t="s">
        <v>20505</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20507</v>
      </c>
      <c r="AE3605" s="133" t="s">
        <v>87</v>
      </c>
      <c r="AF3605" s="133" t="s">
        <v>124</v>
      </c>
      <c r="AG3605" s="142">
        <v>44189</v>
      </c>
    </row>
    <row r="3606" spans="1:33" ht="30" customHeight="1" x14ac:dyDescent="0.25">
      <c r="A3606" s="133">
        <v>2120071</v>
      </c>
      <c r="B3606" s="142">
        <v>44189</v>
      </c>
      <c r="C3606" s="133" t="s">
        <v>403</v>
      </c>
      <c r="D3606" s="148" t="s">
        <v>87</v>
      </c>
      <c r="E3606" s="148" t="s">
        <v>20505</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20507</v>
      </c>
      <c r="AE3606" s="133" t="s">
        <v>87</v>
      </c>
      <c r="AF3606" s="133" t="s">
        <v>124</v>
      </c>
      <c r="AG3606" s="142">
        <v>44189</v>
      </c>
    </row>
    <row r="3607" spans="1:33" ht="30" customHeight="1" x14ac:dyDescent="0.25">
      <c r="A3607" s="133">
        <v>2119878</v>
      </c>
      <c r="B3607" s="142">
        <v>44189</v>
      </c>
      <c r="C3607" s="161" t="s">
        <v>472</v>
      </c>
      <c r="D3607" s="148" t="s">
        <v>87</v>
      </c>
      <c r="E3607" s="148" t="s">
        <v>20505</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20507</v>
      </c>
      <c r="AE3607" s="133" t="s">
        <v>87</v>
      </c>
      <c r="AF3607" s="133" t="s">
        <v>124</v>
      </c>
      <c r="AG3607" s="142">
        <v>44189</v>
      </c>
    </row>
    <row r="3608" spans="1:33" ht="30" customHeight="1" x14ac:dyDescent="0.25">
      <c r="A3608" s="133">
        <v>2119890</v>
      </c>
      <c r="B3608" s="142">
        <v>44189</v>
      </c>
      <c r="C3608" s="150" t="s">
        <v>24</v>
      </c>
      <c r="D3608" s="148" t="s">
        <v>87</v>
      </c>
      <c r="E3608" s="148" t="s">
        <v>20505</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20507</v>
      </c>
      <c r="AE3608" s="133" t="s">
        <v>87</v>
      </c>
      <c r="AF3608" s="133" t="s">
        <v>124</v>
      </c>
      <c r="AG3608" s="142">
        <v>44189</v>
      </c>
    </row>
    <row r="3609" spans="1:33" ht="30" customHeight="1" x14ac:dyDescent="0.25">
      <c r="A3609" s="133">
        <v>2119922</v>
      </c>
      <c r="B3609" s="142">
        <v>44189</v>
      </c>
      <c r="C3609" s="161" t="s">
        <v>1065</v>
      </c>
      <c r="D3609" s="148" t="s">
        <v>87</v>
      </c>
      <c r="E3609" s="148" t="s">
        <v>20505</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20507</v>
      </c>
      <c r="AE3609" s="133" t="s">
        <v>87</v>
      </c>
      <c r="AF3609" s="133" t="s">
        <v>124</v>
      </c>
      <c r="AG3609" s="142">
        <v>44189</v>
      </c>
    </row>
    <row r="3610" spans="1:33" ht="30" customHeight="1" x14ac:dyDescent="0.25">
      <c r="A3610" s="133">
        <v>2119953</v>
      </c>
      <c r="B3610" s="142">
        <v>44189</v>
      </c>
      <c r="C3610" s="133" t="s">
        <v>41</v>
      </c>
      <c r="D3610" s="148" t="s">
        <v>87</v>
      </c>
      <c r="E3610" s="148" t="s">
        <v>20505</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20507</v>
      </c>
      <c r="AE3610" s="133" t="s">
        <v>87</v>
      </c>
      <c r="AF3610" s="133" t="s">
        <v>124</v>
      </c>
      <c r="AG3610" s="142">
        <v>44189</v>
      </c>
    </row>
    <row r="3611" spans="1:33" ht="30" customHeight="1" x14ac:dyDescent="0.25">
      <c r="A3611" s="133">
        <v>2119927</v>
      </c>
      <c r="B3611" s="142">
        <v>44189</v>
      </c>
      <c r="C3611" s="161" t="s">
        <v>1065</v>
      </c>
      <c r="D3611" s="148" t="s">
        <v>87</v>
      </c>
      <c r="E3611" s="148" t="s">
        <v>20505</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20507</v>
      </c>
      <c r="AE3611" s="133" t="s">
        <v>87</v>
      </c>
      <c r="AF3611" s="133" t="s">
        <v>124</v>
      </c>
      <c r="AG3611" s="142">
        <v>44189</v>
      </c>
    </row>
    <row r="3612" spans="1:33" ht="30" customHeight="1" x14ac:dyDescent="0.25">
      <c r="A3612" s="133">
        <v>2119931</v>
      </c>
      <c r="B3612" s="142">
        <v>44189</v>
      </c>
      <c r="C3612" s="161" t="s">
        <v>2148</v>
      </c>
      <c r="D3612" s="148" t="s">
        <v>87</v>
      </c>
      <c r="E3612" s="148" t="s">
        <v>20505</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20507</v>
      </c>
      <c r="AE3612" s="133" t="s">
        <v>87</v>
      </c>
      <c r="AF3612" s="133" t="s">
        <v>124</v>
      </c>
      <c r="AG3612" s="142">
        <v>44189</v>
      </c>
    </row>
    <row r="3613" spans="1:33" ht="30" customHeight="1" x14ac:dyDescent="0.25">
      <c r="A3613" s="133">
        <v>2120082</v>
      </c>
      <c r="B3613" s="142">
        <v>44190</v>
      </c>
      <c r="C3613" s="150" t="s">
        <v>193</v>
      </c>
      <c r="D3613" s="148" t="s">
        <v>87</v>
      </c>
      <c r="E3613" s="148" t="s">
        <v>20505</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20507</v>
      </c>
      <c r="AE3613" s="133" t="s">
        <v>87</v>
      </c>
      <c r="AF3613" s="133" t="s">
        <v>124</v>
      </c>
      <c r="AG3613" s="142">
        <v>44190</v>
      </c>
    </row>
    <row r="3614" spans="1:33" ht="30" customHeight="1" x14ac:dyDescent="0.25">
      <c r="A3614" s="133">
        <v>2120086</v>
      </c>
      <c r="B3614" s="142">
        <v>44190</v>
      </c>
      <c r="C3614" s="133" t="s">
        <v>229</v>
      </c>
      <c r="D3614" s="148" t="s">
        <v>87</v>
      </c>
      <c r="E3614" s="148" t="s">
        <v>20505</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20507</v>
      </c>
      <c r="AE3614" s="133" t="s">
        <v>87</v>
      </c>
      <c r="AF3614" s="133" t="s">
        <v>124</v>
      </c>
      <c r="AG3614" s="142">
        <v>44190</v>
      </c>
    </row>
    <row r="3615" spans="1:33" ht="30" customHeight="1" x14ac:dyDescent="0.25">
      <c r="A3615" s="133">
        <v>2122418</v>
      </c>
      <c r="B3615" s="142">
        <v>44190</v>
      </c>
      <c r="C3615" s="161" t="s">
        <v>141</v>
      </c>
      <c r="D3615" s="148" t="s">
        <v>87</v>
      </c>
      <c r="E3615" s="148" t="s">
        <v>20505</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20507</v>
      </c>
      <c r="AE3615" s="133" t="s">
        <v>87</v>
      </c>
      <c r="AF3615" s="133" t="s">
        <v>124</v>
      </c>
      <c r="AG3615" s="142">
        <v>44190</v>
      </c>
    </row>
    <row r="3616" spans="1:33" ht="30" customHeight="1" x14ac:dyDescent="0.25">
      <c r="A3616" s="133">
        <v>2120075</v>
      </c>
      <c r="B3616" s="142">
        <v>44190</v>
      </c>
      <c r="C3616" s="133" t="s">
        <v>161</v>
      </c>
      <c r="D3616" s="148" t="s">
        <v>87</v>
      </c>
      <c r="E3616" s="148" t="s">
        <v>20505</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20507</v>
      </c>
      <c r="AE3616" s="133" t="s">
        <v>87</v>
      </c>
      <c r="AF3616" s="133" t="s">
        <v>124</v>
      </c>
      <c r="AG3616" s="142">
        <v>44190</v>
      </c>
    </row>
    <row r="3617" spans="1:33" ht="30" customHeight="1" x14ac:dyDescent="0.25">
      <c r="A3617" s="145">
        <v>2120909</v>
      </c>
      <c r="B3617" s="142">
        <v>44191</v>
      </c>
      <c r="C3617" s="150" t="s">
        <v>38</v>
      </c>
      <c r="D3617" s="148" t="s">
        <v>87</v>
      </c>
      <c r="E3617" s="148" t="s">
        <v>20505</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20507</v>
      </c>
      <c r="AE3617" s="133" t="s">
        <v>87</v>
      </c>
      <c r="AF3617" s="133" t="s">
        <v>124</v>
      </c>
      <c r="AG3617" s="142">
        <v>44191</v>
      </c>
    </row>
    <row r="3618" spans="1:33" ht="30" customHeight="1" x14ac:dyDescent="0.25">
      <c r="A3618" s="133">
        <v>2120330</v>
      </c>
      <c r="B3618" s="142">
        <v>44191</v>
      </c>
      <c r="C3618" s="161" t="s">
        <v>472</v>
      </c>
      <c r="D3618" s="148" t="s">
        <v>87</v>
      </c>
      <c r="E3618" s="148" t="s">
        <v>20505</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20507</v>
      </c>
      <c r="AE3618" s="133" t="s">
        <v>87</v>
      </c>
      <c r="AF3618" s="133" t="s">
        <v>124</v>
      </c>
      <c r="AG3618" s="142">
        <v>44191</v>
      </c>
    </row>
    <row r="3619" spans="1:33" ht="30" customHeight="1" x14ac:dyDescent="0.25">
      <c r="A3619" s="133">
        <v>2120178</v>
      </c>
      <c r="B3619" s="142">
        <v>44191</v>
      </c>
      <c r="C3619" s="133" t="s">
        <v>229</v>
      </c>
      <c r="D3619" s="148" t="s">
        <v>87</v>
      </c>
      <c r="E3619" s="148" t="s">
        <v>20505</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20507</v>
      </c>
      <c r="AE3619" s="133" t="s">
        <v>87</v>
      </c>
      <c r="AF3619" s="133" t="s">
        <v>124</v>
      </c>
      <c r="AG3619" s="142">
        <v>44191</v>
      </c>
    </row>
    <row r="3620" spans="1:33" ht="30" customHeight="1" x14ac:dyDescent="0.25">
      <c r="A3620" s="133">
        <v>2120910</v>
      </c>
      <c r="B3620" s="142">
        <v>44191</v>
      </c>
      <c r="C3620" s="150" t="s">
        <v>38</v>
      </c>
      <c r="D3620" s="148" t="s">
        <v>87</v>
      </c>
      <c r="E3620" s="148" t="s">
        <v>20505</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20507</v>
      </c>
      <c r="AE3620" s="133" t="s">
        <v>87</v>
      </c>
      <c r="AF3620" s="133" t="s">
        <v>124</v>
      </c>
      <c r="AG3620" s="142">
        <v>44191</v>
      </c>
    </row>
    <row r="3621" spans="1:33" ht="30" customHeight="1" x14ac:dyDescent="0.25">
      <c r="A3621" s="133">
        <v>2120329</v>
      </c>
      <c r="B3621" s="142">
        <v>44191</v>
      </c>
      <c r="C3621" s="161" t="s">
        <v>1065</v>
      </c>
      <c r="D3621" s="148" t="s">
        <v>87</v>
      </c>
      <c r="E3621" s="148" t="s">
        <v>20505</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20507</v>
      </c>
      <c r="AE3621" s="133" t="s">
        <v>87</v>
      </c>
      <c r="AF3621" s="133" t="s">
        <v>124</v>
      </c>
      <c r="AG3621" s="142">
        <v>44191</v>
      </c>
    </row>
    <row r="3622" spans="1:33" ht="30" customHeight="1" x14ac:dyDescent="0.25">
      <c r="A3622" s="133">
        <v>2120331</v>
      </c>
      <c r="B3622" s="142">
        <v>44191</v>
      </c>
      <c r="C3622" s="133" t="s">
        <v>472</v>
      </c>
      <c r="D3622" s="148" t="s">
        <v>87</v>
      </c>
      <c r="E3622" s="148" t="s">
        <v>20505</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20507</v>
      </c>
      <c r="AE3622" s="133" t="s">
        <v>87</v>
      </c>
      <c r="AF3622" s="133" t="s">
        <v>124</v>
      </c>
      <c r="AG3622" s="142">
        <v>44191</v>
      </c>
    </row>
    <row r="3623" spans="1:33" ht="30" customHeight="1" x14ac:dyDescent="0.25">
      <c r="A3623" s="133">
        <v>2120250</v>
      </c>
      <c r="B3623" s="142">
        <v>44191</v>
      </c>
      <c r="C3623" s="161" t="s">
        <v>32</v>
      </c>
      <c r="D3623" s="148" t="s">
        <v>87</v>
      </c>
      <c r="E3623" s="148" t="s">
        <v>20505</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20507</v>
      </c>
      <c r="AE3623" s="133" t="s">
        <v>87</v>
      </c>
      <c r="AF3623" s="133" t="s">
        <v>124</v>
      </c>
      <c r="AG3623" s="142">
        <v>44191</v>
      </c>
    </row>
    <row r="3624" spans="1:33" ht="30" customHeight="1" x14ac:dyDescent="0.25">
      <c r="A3624" s="133">
        <v>2120233</v>
      </c>
      <c r="B3624" s="142">
        <v>44191</v>
      </c>
      <c r="C3624" s="161" t="s">
        <v>626</v>
      </c>
      <c r="D3624" s="148" t="s">
        <v>87</v>
      </c>
      <c r="E3624" s="148" t="s">
        <v>20505</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20507</v>
      </c>
      <c r="AE3624" s="133" t="s">
        <v>87</v>
      </c>
      <c r="AF3624" s="133" t="s">
        <v>124</v>
      </c>
      <c r="AG3624" s="142">
        <v>44191</v>
      </c>
    </row>
    <row r="3625" spans="1:33" ht="30" customHeight="1" x14ac:dyDescent="0.25">
      <c r="A3625" s="133">
        <v>2120554</v>
      </c>
      <c r="B3625" s="142">
        <v>44191</v>
      </c>
      <c r="C3625" s="133" t="s">
        <v>302</v>
      </c>
      <c r="D3625" s="148" t="s">
        <v>87</v>
      </c>
      <c r="E3625" s="148" t="s">
        <v>20505</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20507</v>
      </c>
      <c r="AE3625" s="133" t="s">
        <v>87</v>
      </c>
      <c r="AF3625" s="133" t="s">
        <v>124</v>
      </c>
      <c r="AG3625" s="142">
        <v>44191</v>
      </c>
    </row>
    <row r="3626" spans="1:33" ht="30" customHeight="1" x14ac:dyDescent="0.25">
      <c r="A3626" s="133">
        <v>2120112</v>
      </c>
      <c r="B3626" s="142">
        <v>44191</v>
      </c>
      <c r="C3626" s="150" t="s">
        <v>24</v>
      </c>
      <c r="D3626" s="148" t="s">
        <v>87</v>
      </c>
      <c r="E3626" s="148" t="s">
        <v>20505</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20507</v>
      </c>
      <c r="AE3626" s="133" t="s">
        <v>87</v>
      </c>
      <c r="AF3626" s="133" t="s">
        <v>124</v>
      </c>
      <c r="AG3626" s="142">
        <v>44191</v>
      </c>
    </row>
    <row r="3627" spans="1:33" ht="30" customHeight="1" x14ac:dyDescent="0.25">
      <c r="A3627" s="133">
        <v>2120733</v>
      </c>
      <c r="B3627" s="142">
        <v>44192</v>
      </c>
      <c r="C3627" s="133" t="s">
        <v>229</v>
      </c>
      <c r="D3627" s="148" t="s">
        <v>87</v>
      </c>
      <c r="E3627" s="148" t="s">
        <v>20505</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20507</v>
      </c>
      <c r="AE3627" s="133" t="s">
        <v>87</v>
      </c>
      <c r="AF3627" s="133" t="s">
        <v>124</v>
      </c>
      <c r="AG3627" s="142">
        <v>44192</v>
      </c>
    </row>
    <row r="3628" spans="1:33" ht="30" customHeight="1" x14ac:dyDescent="0.25">
      <c r="A3628" s="133">
        <v>2120403</v>
      </c>
      <c r="B3628" s="142">
        <v>44192</v>
      </c>
      <c r="C3628" s="150" t="s">
        <v>24</v>
      </c>
      <c r="D3628" s="148" t="s">
        <v>87</v>
      </c>
      <c r="E3628" s="148" t="s">
        <v>20505</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20507</v>
      </c>
      <c r="AE3628" s="133" t="s">
        <v>87</v>
      </c>
      <c r="AF3628" s="133" t="s">
        <v>124</v>
      </c>
      <c r="AG3628" s="142">
        <v>44192</v>
      </c>
    </row>
    <row r="3629" spans="1:33" ht="30" customHeight="1" x14ac:dyDescent="0.25">
      <c r="A3629" s="133">
        <v>2120397</v>
      </c>
      <c r="B3629" s="142">
        <v>44192</v>
      </c>
      <c r="C3629" s="150" t="s">
        <v>24</v>
      </c>
      <c r="D3629" s="148" t="s">
        <v>87</v>
      </c>
      <c r="E3629" s="148" t="s">
        <v>20505</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20507</v>
      </c>
      <c r="AE3629" s="133" t="s">
        <v>87</v>
      </c>
      <c r="AF3629" s="133" t="s">
        <v>124</v>
      </c>
      <c r="AG3629" s="142">
        <v>44192</v>
      </c>
    </row>
    <row r="3630" spans="1:33" ht="30" customHeight="1" x14ac:dyDescent="0.25">
      <c r="A3630" s="133">
        <v>2121528</v>
      </c>
      <c r="B3630" s="142">
        <v>44192</v>
      </c>
      <c r="C3630" s="145" t="s">
        <v>41</v>
      </c>
      <c r="D3630" s="148" t="s">
        <v>87</v>
      </c>
      <c r="E3630" s="148" t="s">
        <v>20505</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20507</v>
      </c>
      <c r="AE3630" s="133" t="s">
        <v>87</v>
      </c>
      <c r="AF3630" s="133" t="s">
        <v>124</v>
      </c>
      <c r="AG3630" s="142">
        <v>44192</v>
      </c>
    </row>
    <row r="3631" spans="1:33" ht="30" customHeight="1" x14ac:dyDescent="0.25">
      <c r="A3631" s="133">
        <v>2120353</v>
      </c>
      <c r="B3631" s="142">
        <v>44192</v>
      </c>
      <c r="C3631" s="133" t="s">
        <v>229</v>
      </c>
      <c r="D3631" s="148" t="s">
        <v>87</v>
      </c>
      <c r="E3631" s="148" t="s">
        <v>20505</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20507</v>
      </c>
      <c r="AE3631" s="133" t="s">
        <v>87</v>
      </c>
      <c r="AF3631" s="133" t="s">
        <v>124</v>
      </c>
      <c r="AG3631" s="142">
        <v>44192</v>
      </c>
    </row>
    <row r="3632" spans="1:33" ht="30" customHeight="1" x14ac:dyDescent="0.25">
      <c r="A3632" s="188">
        <v>2120557</v>
      </c>
      <c r="B3632" s="189">
        <v>44193</v>
      </c>
      <c r="C3632" s="159" t="s">
        <v>3319</v>
      </c>
      <c r="D3632" s="148" t="s">
        <v>87</v>
      </c>
      <c r="E3632" s="148" t="s">
        <v>20505</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20507</v>
      </c>
      <c r="AE3632" s="188" t="s">
        <v>87</v>
      </c>
      <c r="AF3632" s="133" t="s">
        <v>124</v>
      </c>
      <c r="AG3632" s="142">
        <v>44193</v>
      </c>
    </row>
    <row r="3633" spans="1:33" ht="30" customHeight="1" x14ac:dyDescent="0.25">
      <c r="A3633" s="133">
        <v>2120388</v>
      </c>
      <c r="B3633" s="142">
        <v>44193</v>
      </c>
      <c r="C3633" s="150" t="s">
        <v>24</v>
      </c>
      <c r="D3633" s="148" t="s">
        <v>87</v>
      </c>
      <c r="E3633" s="148" t="s">
        <v>20505</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20507</v>
      </c>
      <c r="AE3633" s="133" t="s">
        <v>87</v>
      </c>
      <c r="AF3633" s="133" t="s">
        <v>124</v>
      </c>
      <c r="AG3633" s="142">
        <v>44193</v>
      </c>
    </row>
    <row r="3634" spans="1:33" ht="30" customHeight="1" x14ac:dyDescent="0.25">
      <c r="A3634" s="133">
        <v>2120488</v>
      </c>
      <c r="B3634" s="142">
        <v>44193</v>
      </c>
      <c r="C3634" s="150" t="s">
        <v>38</v>
      </c>
      <c r="D3634" s="148" t="s">
        <v>87</v>
      </c>
      <c r="E3634" s="148" t="s">
        <v>20505</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20507</v>
      </c>
      <c r="AE3634" s="133" t="s">
        <v>87</v>
      </c>
      <c r="AF3634" s="133" t="s">
        <v>124</v>
      </c>
      <c r="AG3634" s="142">
        <v>44193</v>
      </c>
    </row>
    <row r="3635" spans="1:33" ht="30" customHeight="1" x14ac:dyDescent="0.25">
      <c r="A3635" s="133">
        <v>2120710</v>
      </c>
      <c r="B3635" s="142">
        <v>44193</v>
      </c>
      <c r="C3635" s="133" t="s">
        <v>229</v>
      </c>
      <c r="D3635" s="148" t="s">
        <v>87</v>
      </c>
      <c r="E3635" s="148" t="s">
        <v>20505</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20507</v>
      </c>
      <c r="AE3635" s="133" t="s">
        <v>87</v>
      </c>
      <c r="AF3635" s="133" t="s">
        <v>124</v>
      </c>
      <c r="AG3635" s="142">
        <v>44193</v>
      </c>
    </row>
    <row r="3636" spans="1:33" ht="30" customHeight="1" x14ac:dyDescent="0.25">
      <c r="A3636" s="133">
        <v>2120414</v>
      </c>
      <c r="B3636" s="142">
        <v>44193</v>
      </c>
      <c r="C3636" s="133" t="s">
        <v>161</v>
      </c>
      <c r="D3636" s="148" t="s">
        <v>87</v>
      </c>
      <c r="E3636" s="148" t="s">
        <v>20505</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20507</v>
      </c>
      <c r="AE3636" s="133" t="s">
        <v>87</v>
      </c>
      <c r="AF3636" s="133" t="s">
        <v>124</v>
      </c>
      <c r="AG3636" s="142">
        <v>44193</v>
      </c>
    </row>
    <row r="3637" spans="1:33" ht="30" customHeight="1" x14ac:dyDescent="0.25">
      <c r="A3637" s="145">
        <v>2120915</v>
      </c>
      <c r="B3637" s="142">
        <v>44193</v>
      </c>
      <c r="C3637" s="133" t="s">
        <v>403</v>
      </c>
      <c r="D3637" s="148" t="s">
        <v>87</v>
      </c>
      <c r="E3637" s="148" t="s">
        <v>20505</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20507</v>
      </c>
      <c r="AE3637" s="133" t="s">
        <v>87</v>
      </c>
      <c r="AF3637" s="133" t="s">
        <v>124</v>
      </c>
      <c r="AG3637" s="142">
        <v>44193</v>
      </c>
    </row>
    <row r="3638" spans="1:33" ht="30" customHeight="1" x14ac:dyDescent="0.25">
      <c r="A3638" s="133">
        <v>2120420</v>
      </c>
      <c r="B3638" s="142">
        <v>44193</v>
      </c>
      <c r="C3638" s="150" t="s">
        <v>38</v>
      </c>
      <c r="D3638" s="148" t="s">
        <v>87</v>
      </c>
      <c r="E3638" s="148" t="s">
        <v>20505</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20507</v>
      </c>
      <c r="AE3638" s="133" t="s">
        <v>87</v>
      </c>
      <c r="AF3638" s="133" t="s">
        <v>124</v>
      </c>
      <c r="AG3638" s="142">
        <v>44193</v>
      </c>
    </row>
    <row r="3639" spans="1:33" ht="30" customHeight="1" x14ac:dyDescent="0.25">
      <c r="A3639" s="133">
        <v>2120553</v>
      </c>
      <c r="B3639" s="142">
        <v>44193</v>
      </c>
      <c r="C3639" s="133" t="s">
        <v>229</v>
      </c>
      <c r="D3639" s="148" t="s">
        <v>87</v>
      </c>
      <c r="E3639" s="148" t="s">
        <v>20505</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20507</v>
      </c>
      <c r="AE3639" s="133" t="s">
        <v>87</v>
      </c>
      <c r="AF3639" s="133" t="s">
        <v>124</v>
      </c>
      <c r="AG3639" s="142">
        <v>44193</v>
      </c>
    </row>
    <row r="3640" spans="1:33" ht="30" customHeight="1" x14ac:dyDescent="0.25">
      <c r="A3640" s="133">
        <v>2120907</v>
      </c>
      <c r="B3640" s="142">
        <v>44193</v>
      </c>
      <c r="C3640" s="150" t="s">
        <v>38</v>
      </c>
      <c r="D3640" s="148" t="s">
        <v>87</v>
      </c>
      <c r="E3640" s="148" t="s">
        <v>20505</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20507</v>
      </c>
      <c r="AE3640" s="133" t="s">
        <v>87</v>
      </c>
      <c r="AF3640" s="133" t="s">
        <v>124</v>
      </c>
      <c r="AG3640" s="142">
        <v>44193</v>
      </c>
    </row>
    <row r="3641" spans="1:33" ht="30" customHeight="1" x14ac:dyDescent="0.25">
      <c r="A3641" s="133">
        <v>2120647</v>
      </c>
      <c r="B3641" s="142">
        <v>44193</v>
      </c>
      <c r="C3641" s="133" t="s">
        <v>43</v>
      </c>
      <c r="D3641" s="148" t="s">
        <v>87</v>
      </c>
      <c r="E3641" s="148" t="s">
        <v>20505</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20507</v>
      </c>
      <c r="AE3641" s="133" t="s">
        <v>87</v>
      </c>
      <c r="AF3641" s="133" t="s">
        <v>124</v>
      </c>
      <c r="AG3641" s="142">
        <v>44193</v>
      </c>
    </row>
    <row r="3642" spans="1:33" ht="30" customHeight="1" x14ac:dyDescent="0.25">
      <c r="A3642" s="133">
        <v>2122370</v>
      </c>
      <c r="B3642" s="142">
        <v>44193</v>
      </c>
      <c r="C3642" s="161" t="s">
        <v>141</v>
      </c>
      <c r="D3642" s="148" t="s">
        <v>87</v>
      </c>
      <c r="E3642" s="148" t="s">
        <v>20505</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20507</v>
      </c>
      <c r="AE3642" s="133" t="s">
        <v>87</v>
      </c>
      <c r="AF3642" s="133" t="s">
        <v>124</v>
      </c>
      <c r="AG3642" s="142">
        <v>44193</v>
      </c>
    </row>
    <row r="3643" spans="1:33" ht="30" customHeight="1" x14ac:dyDescent="0.25">
      <c r="A3643" s="133">
        <v>2120655</v>
      </c>
      <c r="B3643" s="142">
        <v>44193</v>
      </c>
      <c r="C3643" s="150" t="s">
        <v>24</v>
      </c>
      <c r="D3643" s="148" t="s">
        <v>87</v>
      </c>
      <c r="E3643" s="148" t="s">
        <v>20505</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20507</v>
      </c>
      <c r="AE3643" s="133" t="s">
        <v>87</v>
      </c>
      <c r="AF3643" s="133" t="s">
        <v>124</v>
      </c>
      <c r="AG3643" s="142">
        <v>44193</v>
      </c>
    </row>
    <row r="3644" spans="1:33" ht="30" customHeight="1" x14ac:dyDescent="0.25">
      <c r="A3644" s="133">
        <v>2120550</v>
      </c>
      <c r="B3644" s="142">
        <v>44193</v>
      </c>
      <c r="C3644" s="161" t="s">
        <v>2341</v>
      </c>
      <c r="D3644" s="148" t="s">
        <v>87</v>
      </c>
      <c r="E3644" s="148" t="s">
        <v>20505</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20507</v>
      </c>
      <c r="AE3644" s="133" t="s">
        <v>87</v>
      </c>
      <c r="AF3644" s="133" t="s">
        <v>124</v>
      </c>
      <c r="AG3644" s="142">
        <v>44193</v>
      </c>
    </row>
    <row r="3645" spans="1:33" ht="30" customHeight="1" x14ac:dyDescent="0.25">
      <c r="A3645" s="133">
        <v>2120534</v>
      </c>
      <c r="B3645" s="142">
        <v>44193</v>
      </c>
      <c r="C3645" s="133" t="s">
        <v>379</v>
      </c>
      <c r="D3645" s="148" t="s">
        <v>87</v>
      </c>
      <c r="E3645" s="148" t="s">
        <v>20505</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20507</v>
      </c>
      <c r="AE3645" s="133" t="s">
        <v>87</v>
      </c>
      <c r="AF3645" s="133" t="s">
        <v>124</v>
      </c>
      <c r="AG3645" s="142">
        <v>44193</v>
      </c>
    </row>
    <row r="3646" spans="1:33" ht="30" customHeight="1" x14ac:dyDescent="0.25">
      <c r="A3646" s="133">
        <v>2120394</v>
      </c>
      <c r="B3646" s="142">
        <v>44193</v>
      </c>
      <c r="C3646" s="150" t="s">
        <v>24</v>
      </c>
      <c r="D3646" s="148" t="s">
        <v>87</v>
      </c>
      <c r="E3646" s="148" t="s">
        <v>20505</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20507</v>
      </c>
      <c r="AE3646" s="133" t="s">
        <v>87</v>
      </c>
      <c r="AF3646" s="133" t="s">
        <v>124</v>
      </c>
      <c r="AG3646" s="142">
        <v>44193</v>
      </c>
    </row>
    <row r="3647" spans="1:33" ht="30" customHeight="1" x14ac:dyDescent="0.25">
      <c r="A3647" s="133">
        <v>2120723</v>
      </c>
      <c r="B3647" s="142">
        <v>44193</v>
      </c>
      <c r="C3647" s="161" t="s">
        <v>626</v>
      </c>
      <c r="D3647" s="148" t="s">
        <v>87</v>
      </c>
      <c r="E3647" s="148" t="s">
        <v>20505</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20507</v>
      </c>
      <c r="AE3647" s="133" t="s">
        <v>87</v>
      </c>
      <c r="AF3647" s="133" t="s">
        <v>124</v>
      </c>
      <c r="AG3647" s="142">
        <v>44193</v>
      </c>
    </row>
    <row r="3648" spans="1:33" ht="30" customHeight="1" x14ac:dyDescent="0.25">
      <c r="A3648" s="133">
        <v>2120703</v>
      </c>
      <c r="B3648" s="142">
        <v>44193</v>
      </c>
      <c r="C3648" s="133" t="s">
        <v>36</v>
      </c>
      <c r="D3648" s="148" t="s">
        <v>87</v>
      </c>
      <c r="E3648" s="148" t="s">
        <v>20505</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20507</v>
      </c>
      <c r="AE3648" s="133" t="s">
        <v>87</v>
      </c>
      <c r="AF3648" s="133" t="s">
        <v>124</v>
      </c>
      <c r="AG3648" s="142">
        <v>44193</v>
      </c>
    </row>
    <row r="3649" spans="1:33" ht="30" customHeight="1" x14ac:dyDescent="0.25">
      <c r="A3649" s="133">
        <v>2120590</v>
      </c>
      <c r="B3649" s="142">
        <v>44193</v>
      </c>
      <c r="C3649" s="161" t="s">
        <v>34</v>
      </c>
      <c r="D3649" s="148" t="s">
        <v>87</v>
      </c>
      <c r="E3649" s="148" t="s">
        <v>20505</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20507</v>
      </c>
      <c r="AE3649" s="133" t="s">
        <v>87</v>
      </c>
      <c r="AF3649" s="133" t="s">
        <v>124</v>
      </c>
      <c r="AG3649" s="142">
        <v>44193</v>
      </c>
    </row>
    <row r="3650" spans="1:33" ht="30" customHeight="1" x14ac:dyDescent="0.25">
      <c r="A3650" s="145">
        <v>2120599</v>
      </c>
      <c r="B3650" s="168">
        <v>44193</v>
      </c>
      <c r="C3650" s="133" t="s">
        <v>48</v>
      </c>
      <c r="D3650" s="148" t="s">
        <v>87</v>
      </c>
      <c r="E3650" s="148" t="s">
        <v>20505</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20507</v>
      </c>
      <c r="AE3650" s="133" t="s">
        <v>87</v>
      </c>
      <c r="AF3650" s="133" t="s">
        <v>124</v>
      </c>
      <c r="AG3650" s="142">
        <v>44193</v>
      </c>
    </row>
    <row r="3651" spans="1:33" ht="30" customHeight="1" x14ac:dyDescent="0.25">
      <c r="A3651" s="133">
        <v>2121120</v>
      </c>
      <c r="B3651" s="142">
        <v>44194</v>
      </c>
      <c r="C3651" s="133" t="s">
        <v>229</v>
      </c>
      <c r="D3651" s="148" t="s">
        <v>87</v>
      </c>
      <c r="E3651" s="148" t="s">
        <v>20505</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20507</v>
      </c>
      <c r="AE3651" s="133" t="s">
        <v>87</v>
      </c>
      <c r="AF3651" s="133" t="s">
        <v>124</v>
      </c>
      <c r="AG3651" s="142">
        <v>44194</v>
      </c>
    </row>
    <row r="3652" spans="1:33" ht="30" customHeight="1" x14ac:dyDescent="0.25">
      <c r="A3652" s="133">
        <v>2120936</v>
      </c>
      <c r="B3652" s="142">
        <v>44194</v>
      </c>
      <c r="C3652" s="150" t="s">
        <v>24</v>
      </c>
      <c r="D3652" s="148" t="s">
        <v>87</v>
      </c>
      <c r="E3652" s="148" t="s">
        <v>20505</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20507</v>
      </c>
      <c r="AE3652" s="133" t="s">
        <v>87</v>
      </c>
      <c r="AF3652" s="133" t="s">
        <v>124</v>
      </c>
      <c r="AG3652" s="142">
        <v>44194</v>
      </c>
    </row>
    <row r="3653" spans="1:33" ht="30" customHeight="1" x14ac:dyDescent="0.25">
      <c r="A3653" s="133">
        <v>2120935</v>
      </c>
      <c r="B3653" s="142">
        <v>44194</v>
      </c>
      <c r="C3653" s="150" t="s">
        <v>24</v>
      </c>
      <c r="D3653" s="148" t="s">
        <v>87</v>
      </c>
      <c r="E3653" s="148" t="s">
        <v>20505</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20507</v>
      </c>
      <c r="AE3653" s="133" t="s">
        <v>87</v>
      </c>
      <c r="AF3653" s="133" t="s">
        <v>124</v>
      </c>
      <c r="AG3653" s="142">
        <v>44194</v>
      </c>
    </row>
    <row r="3654" spans="1:33" ht="30" customHeight="1" x14ac:dyDescent="0.25">
      <c r="A3654" s="133">
        <v>2121133</v>
      </c>
      <c r="B3654" s="142">
        <v>44194</v>
      </c>
      <c r="C3654" s="161" t="s">
        <v>48</v>
      </c>
      <c r="D3654" s="148" t="s">
        <v>87</v>
      </c>
      <c r="E3654" s="148" t="s">
        <v>20505</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20507</v>
      </c>
      <c r="AE3654" s="133" t="s">
        <v>87</v>
      </c>
      <c r="AF3654" s="133" t="s">
        <v>124</v>
      </c>
      <c r="AG3654" s="142">
        <v>44194</v>
      </c>
    </row>
    <row r="3655" spans="1:33" ht="30" customHeight="1" x14ac:dyDescent="0.25">
      <c r="A3655" s="133">
        <v>2121458</v>
      </c>
      <c r="B3655" s="142">
        <v>44194</v>
      </c>
      <c r="C3655" s="150" t="s">
        <v>38</v>
      </c>
      <c r="D3655" s="148" t="s">
        <v>87</v>
      </c>
      <c r="E3655" s="148" t="s">
        <v>20505</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20507</v>
      </c>
      <c r="AE3655" s="133" t="s">
        <v>87</v>
      </c>
      <c r="AF3655" s="133" t="s">
        <v>124</v>
      </c>
      <c r="AG3655" s="142">
        <v>44194</v>
      </c>
    </row>
    <row r="3656" spans="1:33" ht="30" customHeight="1" x14ac:dyDescent="0.25">
      <c r="A3656" s="133">
        <v>2121524</v>
      </c>
      <c r="B3656" s="142">
        <v>44194</v>
      </c>
      <c r="C3656" s="150" t="s">
        <v>38</v>
      </c>
      <c r="D3656" s="148" t="s">
        <v>87</v>
      </c>
      <c r="E3656" s="148" t="s">
        <v>20505</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20507</v>
      </c>
      <c r="AE3656" s="133" t="s">
        <v>87</v>
      </c>
      <c r="AF3656" s="133" t="s">
        <v>124</v>
      </c>
      <c r="AG3656" s="142">
        <v>44194</v>
      </c>
    </row>
    <row r="3657" spans="1:33" ht="30" customHeight="1" x14ac:dyDescent="0.25">
      <c r="A3657" s="133">
        <v>2120924</v>
      </c>
      <c r="B3657" s="142">
        <v>44194</v>
      </c>
      <c r="C3657" s="133" t="s">
        <v>403</v>
      </c>
      <c r="D3657" s="148" t="s">
        <v>87</v>
      </c>
      <c r="E3657" s="148" t="s">
        <v>20505</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20507</v>
      </c>
      <c r="AE3657" s="133" t="s">
        <v>87</v>
      </c>
      <c r="AF3657" s="133" t="s">
        <v>124</v>
      </c>
      <c r="AG3657" s="142">
        <v>44194</v>
      </c>
    </row>
    <row r="3658" spans="1:33" ht="30" customHeight="1" x14ac:dyDescent="0.25">
      <c r="A3658" s="133">
        <v>2121537</v>
      </c>
      <c r="B3658" s="142">
        <v>44194</v>
      </c>
      <c r="C3658" s="133" t="s">
        <v>45</v>
      </c>
      <c r="D3658" s="148" t="s">
        <v>87</v>
      </c>
      <c r="E3658" s="148" t="s">
        <v>20505</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20507</v>
      </c>
      <c r="AE3658" s="133" t="s">
        <v>87</v>
      </c>
      <c r="AF3658" s="133" t="s">
        <v>124</v>
      </c>
      <c r="AG3658" s="142">
        <v>44194</v>
      </c>
    </row>
    <row r="3659" spans="1:33" ht="30" customHeight="1" x14ac:dyDescent="0.25">
      <c r="A3659" s="133">
        <v>2120954</v>
      </c>
      <c r="B3659" s="142">
        <v>44194</v>
      </c>
      <c r="C3659" s="133" t="s">
        <v>161</v>
      </c>
      <c r="D3659" s="148" t="s">
        <v>87</v>
      </c>
      <c r="E3659" s="148" t="s">
        <v>20505</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20507</v>
      </c>
      <c r="AE3659" s="133" t="s">
        <v>87</v>
      </c>
      <c r="AF3659" s="133" t="s">
        <v>124</v>
      </c>
      <c r="AG3659" s="142">
        <v>44194</v>
      </c>
    </row>
    <row r="3660" spans="1:33" ht="30" customHeight="1" x14ac:dyDescent="0.25">
      <c r="A3660" s="133">
        <v>2121518</v>
      </c>
      <c r="B3660" s="142">
        <v>44194</v>
      </c>
      <c r="C3660" s="150" t="s">
        <v>38</v>
      </c>
      <c r="D3660" s="148" t="s">
        <v>87</v>
      </c>
      <c r="E3660" s="148" t="s">
        <v>20505</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20507</v>
      </c>
      <c r="AE3660" s="133" t="s">
        <v>87</v>
      </c>
      <c r="AF3660" s="133" t="s">
        <v>124</v>
      </c>
      <c r="AG3660" s="142">
        <v>44194</v>
      </c>
    </row>
    <row r="3661" spans="1:33" ht="30" customHeight="1" x14ac:dyDescent="0.25">
      <c r="A3661" s="133">
        <v>2120964</v>
      </c>
      <c r="B3661" s="142">
        <v>44194</v>
      </c>
      <c r="C3661" s="161" t="s">
        <v>1393</v>
      </c>
      <c r="D3661" s="148" t="s">
        <v>87</v>
      </c>
      <c r="E3661" s="148" t="s">
        <v>20505</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20507</v>
      </c>
      <c r="AE3661" s="133" t="s">
        <v>87</v>
      </c>
      <c r="AF3661" s="133" t="s">
        <v>124</v>
      </c>
      <c r="AG3661" s="142">
        <v>44194</v>
      </c>
    </row>
    <row r="3662" spans="1:33" ht="30" customHeight="1" x14ac:dyDescent="0.25">
      <c r="A3662" s="145">
        <v>2121137</v>
      </c>
      <c r="B3662" s="142">
        <v>44194</v>
      </c>
      <c r="C3662" s="133" t="s">
        <v>48</v>
      </c>
      <c r="D3662" s="148" t="s">
        <v>87</v>
      </c>
      <c r="E3662" s="148" t="s">
        <v>20505</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20507</v>
      </c>
      <c r="AE3662" s="133" t="s">
        <v>87</v>
      </c>
      <c r="AF3662" s="133" t="s">
        <v>124</v>
      </c>
      <c r="AG3662" s="142">
        <v>44194</v>
      </c>
    </row>
    <row r="3663" spans="1:33" ht="30" customHeight="1" x14ac:dyDescent="0.25">
      <c r="A3663" s="133">
        <v>2121118</v>
      </c>
      <c r="B3663" s="142">
        <v>44194</v>
      </c>
      <c r="C3663" s="150" t="s">
        <v>38</v>
      </c>
      <c r="D3663" s="148" t="s">
        <v>87</v>
      </c>
      <c r="E3663" s="148" t="s">
        <v>20505</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20507</v>
      </c>
      <c r="AE3663" s="133" t="s">
        <v>87</v>
      </c>
      <c r="AF3663" s="133" t="s">
        <v>124</v>
      </c>
      <c r="AG3663" s="142">
        <v>44194</v>
      </c>
    </row>
    <row r="3664" spans="1:33" ht="30" customHeight="1" x14ac:dyDescent="0.25">
      <c r="A3664" s="145">
        <v>2121126</v>
      </c>
      <c r="B3664" s="142">
        <v>44194</v>
      </c>
      <c r="C3664" s="161" t="s">
        <v>48</v>
      </c>
      <c r="D3664" s="148" t="s">
        <v>87</v>
      </c>
      <c r="E3664" s="148" t="s">
        <v>20505</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20507</v>
      </c>
      <c r="AE3664" s="133" t="s">
        <v>87</v>
      </c>
      <c r="AF3664" s="133" t="s">
        <v>124</v>
      </c>
      <c r="AG3664" s="142">
        <v>44194</v>
      </c>
    </row>
    <row r="3665" spans="1:33" ht="30" customHeight="1" x14ac:dyDescent="0.25">
      <c r="A3665" s="133">
        <v>2121715</v>
      </c>
      <c r="B3665" s="142">
        <v>44195</v>
      </c>
      <c r="C3665" s="150" t="s">
        <v>38</v>
      </c>
      <c r="D3665" s="148" t="s">
        <v>87</v>
      </c>
      <c r="E3665" s="148" t="s">
        <v>20505</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20507</v>
      </c>
      <c r="AE3665" s="133" t="s">
        <v>87</v>
      </c>
      <c r="AF3665" s="133" t="s">
        <v>124</v>
      </c>
      <c r="AG3665" s="142">
        <v>44195</v>
      </c>
    </row>
    <row r="3666" spans="1:33" ht="30" customHeight="1" x14ac:dyDescent="0.25">
      <c r="A3666" s="133">
        <v>2121611</v>
      </c>
      <c r="B3666" s="142">
        <v>44195</v>
      </c>
      <c r="C3666" s="161" t="s">
        <v>472</v>
      </c>
      <c r="D3666" s="148" t="s">
        <v>87</v>
      </c>
      <c r="E3666" s="148" t="s">
        <v>20505</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20507</v>
      </c>
      <c r="AE3666" s="133" t="s">
        <v>87</v>
      </c>
      <c r="AF3666" s="133" t="s">
        <v>124</v>
      </c>
      <c r="AG3666" s="142">
        <v>44195</v>
      </c>
    </row>
    <row r="3667" spans="1:33" ht="30" customHeight="1" x14ac:dyDescent="0.25">
      <c r="A3667" s="133">
        <v>2121933</v>
      </c>
      <c r="B3667" s="142">
        <v>44195</v>
      </c>
      <c r="C3667" s="150" t="s">
        <v>24</v>
      </c>
      <c r="D3667" s="148" t="s">
        <v>87</v>
      </c>
      <c r="E3667" s="148" t="s">
        <v>20505</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20507</v>
      </c>
      <c r="AE3667" s="133" t="s">
        <v>87</v>
      </c>
      <c r="AF3667" s="133" t="s">
        <v>124</v>
      </c>
      <c r="AG3667" s="142">
        <v>44195</v>
      </c>
    </row>
    <row r="3668" spans="1:33" ht="30" customHeight="1" x14ac:dyDescent="0.25">
      <c r="A3668" s="133">
        <v>2121978</v>
      </c>
      <c r="B3668" s="142">
        <v>44195</v>
      </c>
      <c r="C3668" s="161" t="s">
        <v>141</v>
      </c>
      <c r="D3668" s="148" t="s">
        <v>87</v>
      </c>
      <c r="E3668" s="148" t="s">
        <v>20505</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20507</v>
      </c>
      <c r="AE3668" s="133" t="s">
        <v>87</v>
      </c>
      <c r="AF3668" s="133" t="s">
        <v>124</v>
      </c>
      <c r="AG3668" s="142">
        <v>44195</v>
      </c>
    </row>
    <row r="3669" spans="1:33" ht="30" customHeight="1" x14ac:dyDescent="0.25">
      <c r="A3669" s="133">
        <v>2121850</v>
      </c>
      <c r="B3669" s="142">
        <v>44195</v>
      </c>
      <c r="C3669" s="133" t="s">
        <v>229</v>
      </c>
      <c r="D3669" s="148" t="s">
        <v>87</v>
      </c>
      <c r="E3669" s="148" t="s">
        <v>20505</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20507</v>
      </c>
      <c r="AE3669" s="133" t="s">
        <v>87</v>
      </c>
      <c r="AF3669" s="133" t="s">
        <v>124</v>
      </c>
      <c r="AG3669" s="142">
        <v>44195</v>
      </c>
    </row>
    <row r="3670" spans="1:33" ht="30" customHeight="1" x14ac:dyDescent="0.25">
      <c r="A3670" s="133">
        <v>2121903</v>
      </c>
      <c r="B3670" s="142">
        <v>44195</v>
      </c>
      <c r="C3670" s="150" t="s">
        <v>38</v>
      </c>
      <c r="D3670" s="148" t="s">
        <v>87</v>
      </c>
      <c r="E3670" s="148" t="s">
        <v>20505</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20507</v>
      </c>
      <c r="AE3670" s="133" t="s">
        <v>87</v>
      </c>
      <c r="AF3670" s="133" t="s">
        <v>124</v>
      </c>
      <c r="AG3670" s="142">
        <v>44195</v>
      </c>
    </row>
    <row r="3671" spans="1:33" ht="30" customHeight="1" x14ac:dyDescent="0.25">
      <c r="A3671" s="133">
        <v>2121921</v>
      </c>
      <c r="B3671" s="142">
        <v>44195</v>
      </c>
      <c r="C3671" s="150" t="s">
        <v>38</v>
      </c>
      <c r="D3671" s="148" t="s">
        <v>87</v>
      </c>
      <c r="E3671" s="148" t="s">
        <v>20505</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20507</v>
      </c>
      <c r="AE3671" s="133" t="s">
        <v>87</v>
      </c>
      <c r="AF3671" s="133" t="s">
        <v>124</v>
      </c>
      <c r="AG3671" s="142">
        <v>44195</v>
      </c>
    </row>
    <row r="3672" spans="1:33" ht="30" customHeight="1" x14ac:dyDescent="0.25">
      <c r="A3672" s="133">
        <v>2122041</v>
      </c>
      <c r="B3672" s="142">
        <v>44195</v>
      </c>
      <c r="C3672" s="133" t="s">
        <v>403</v>
      </c>
      <c r="D3672" s="148" t="s">
        <v>87</v>
      </c>
      <c r="E3672" s="148" t="s">
        <v>20505</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20507</v>
      </c>
      <c r="AE3672" s="133" t="s">
        <v>87</v>
      </c>
      <c r="AF3672" s="133" t="s">
        <v>124</v>
      </c>
      <c r="AG3672" s="142">
        <v>44195</v>
      </c>
    </row>
    <row r="3673" spans="1:33" ht="30" customHeight="1" x14ac:dyDescent="0.25">
      <c r="A3673" s="133">
        <v>2122085</v>
      </c>
      <c r="B3673" s="142">
        <v>44195</v>
      </c>
      <c r="C3673" s="133" t="s">
        <v>45</v>
      </c>
      <c r="D3673" s="148" t="s">
        <v>87</v>
      </c>
      <c r="E3673" s="148" t="s">
        <v>20505</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20507</v>
      </c>
      <c r="AE3673" s="133" t="s">
        <v>87</v>
      </c>
      <c r="AF3673" s="133" t="s">
        <v>124</v>
      </c>
      <c r="AG3673" s="142">
        <v>44195</v>
      </c>
    </row>
    <row r="3674" spans="1:33" ht="30" customHeight="1" x14ac:dyDescent="0.25">
      <c r="A3674" s="133">
        <v>2121652</v>
      </c>
      <c r="B3674" s="142">
        <v>44195</v>
      </c>
      <c r="C3674" s="161" t="s">
        <v>334</v>
      </c>
      <c r="D3674" s="148" t="s">
        <v>87</v>
      </c>
      <c r="E3674" s="148" t="s">
        <v>20505</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20507</v>
      </c>
      <c r="AE3674" s="133" t="s">
        <v>87</v>
      </c>
      <c r="AF3674" s="133" t="s">
        <v>124</v>
      </c>
      <c r="AG3674" s="142">
        <v>44195</v>
      </c>
    </row>
    <row r="3675" spans="1:33" ht="30" customHeight="1" x14ac:dyDescent="0.25">
      <c r="A3675" s="133">
        <v>2122025</v>
      </c>
      <c r="B3675" s="142">
        <v>44195</v>
      </c>
      <c r="C3675" s="133" t="s">
        <v>403</v>
      </c>
      <c r="D3675" s="148" t="s">
        <v>87</v>
      </c>
      <c r="E3675" s="148" t="s">
        <v>20505</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20507</v>
      </c>
      <c r="AE3675" s="133" t="s">
        <v>87</v>
      </c>
      <c r="AF3675" s="133" t="s">
        <v>124</v>
      </c>
      <c r="AG3675" s="142">
        <v>44195</v>
      </c>
    </row>
    <row r="3676" spans="1:33" ht="30" customHeight="1" x14ac:dyDescent="0.25">
      <c r="A3676" s="133">
        <v>2121841</v>
      </c>
      <c r="B3676" s="142">
        <v>44195</v>
      </c>
      <c r="C3676" s="150" t="s">
        <v>24</v>
      </c>
      <c r="D3676" s="148" t="s">
        <v>87</v>
      </c>
      <c r="E3676" s="148" t="s">
        <v>20505</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20507</v>
      </c>
      <c r="AE3676" s="133" t="s">
        <v>87</v>
      </c>
      <c r="AF3676" s="133" t="s">
        <v>124</v>
      </c>
      <c r="AG3676" s="142">
        <v>44195</v>
      </c>
    </row>
    <row r="3677" spans="1:33" ht="30" customHeight="1" x14ac:dyDescent="0.25">
      <c r="A3677" s="133">
        <v>2122015</v>
      </c>
      <c r="B3677" s="142">
        <v>44195</v>
      </c>
      <c r="C3677" s="150" t="s">
        <v>38</v>
      </c>
      <c r="D3677" s="148" t="s">
        <v>87</v>
      </c>
      <c r="E3677" s="148" t="s">
        <v>20505</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20507</v>
      </c>
      <c r="AE3677" s="133" t="s">
        <v>87</v>
      </c>
      <c r="AF3677" s="133" t="s">
        <v>124</v>
      </c>
      <c r="AG3677" s="142">
        <v>44195</v>
      </c>
    </row>
    <row r="3678" spans="1:33" ht="30" customHeight="1" x14ac:dyDescent="0.25">
      <c r="A3678" s="133">
        <v>2121657</v>
      </c>
      <c r="B3678" s="142">
        <v>44195</v>
      </c>
      <c r="C3678" s="150" t="s">
        <v>24</v>
      </c>
      <c r="D3678" s="148" t="s">
        <v>87</v>
      </c>
      <c r="E3678" s="148" t="s">
        <v>20505</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20507</v>
      </c>
      <c r="AE3678" s="133" t="s">
        <v>87</v>
      </c>
      <c r="AF3678" s="133" t="s">
        <v>124</v>
      </c>
      <c r="AG3678" s="142">
        <v>44195</v>
      </c>
    </row>
    <row r="3679" spans="1:33" ht="30" customHeight="1" x14ac:dyDescent="0.25">
      <c r="A3679" s="133">
        <v>2121553</v>
      </c>
      <c r="B3679" s="142">
        <v>44195</v>
      </c>
      <c r="C3679" s="161" t="s">
        <v>626</v>
      </c>
      <c r="D3679" s="148" t="s">
        <v>87</v>
      </c>
      <c r="E3679" s="148" t="s">
        <v>20505</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20507</v>
      </c>
      <c r="AE3679" s="133" t="s">
        <v>87</v>
      </c>
      <c r="AF3679" s="133" t="s">
        <v>124</v>
      </c>
      <c r="AG3679" s="142">
        <v>44195</v>
      </c>
    </row>
    <row r="3680" spans="1:33" ht="30" customHeight="1" x14ac:dyDescent="0.25">
      <c r="A3680" s="133">
        <v>2122033</v>
      </c>
      <c r="B3680" s="142">
        <v>44195</v>
      </c>
      <c r="C3680" s="133" t="s">
        <v>421</v>
      </c>
      <c r="D3680" s="148" t="s">
        <v>87</v>
      </c>
      <c r="E3680" s="148" t="s">
        <v>20505</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20507</v>
      </c>
      <c r="AE3680" s="133" t="s">
        <v>87</v>
      </c>
      <c r="AF3680" s="133" t="s">
        <v>124</v>
      </c>
      <c r="AG3680" s="142">
        <v>44195</v>
      </c>
    </row>
    <row r="3681" spans="1:33" ht="30" customHeight="1" x14ac:dyDescent="0.25">
      <c r="A3681" s="133">
        <v>2122111</v>
      </c>
      <c r="B3681" s="142">
        <v>44196</v>
      </c>
      <c r="C3681" s="133" t="s">
        <v>48</v>
      </c>
      <c r="D3681" s="148" t="s">
        <v>87</v>
      </c>
      <c r="E3681" s="148" t="s">
        <v>20505</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20507</v>
      </c>
      <c r="AE3681" s="133" t="s">
        <v>87</v>
      </c>
      <c r="AF3681" s="133" t="s">
        <v>124</v>
      </c>
      <c r="AG3681" s="142">
        <v>44196</v>
      </c>
    </row>
    <row r="3682" spans="1:33" ht="30" customHeight="1" x14ac:dyDescent="0.25">
      <c r="A3682" s="133">
        <v>2122190</v>
      </c>
      <c r="B3682" s="142">
        <v>44196</v>
      </c>
      <c r="C3682" s="161" t="s">
        <v>1602</v>
      </c>
      <c r="D3682" s="148" t="s">
        <v>87</v>
      </c>
      <c r="E3682" s="148" t="s">
        <v>20505</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20507</v>
      </c>
      <c r="AE3682" s="133" t="s">
        <v>87</v>
      </c>
      <c r="AF3682" s="133" t="s">
        <v>124</v>
      </c>
      <c r="AG3682" s="142">
        <v>44196</v>
      </c>
    </row>
    <row r="3683" spans="1:33" ht="30" customHeight="1" x14ac:dyDescent="0.25">
      <c r="A3683" s="133">
        <v>2122075</v>
      </c>
      <c r="B3683" s="142">
        <v>44196</v>
      </c>
      <c r="C3683" s="150" t="s">
        <v>24</v>
      </c>
      <c r="D3683" s="148" t="s">
        <v>87</v>
      </c>
      <c r="E3683" s="148" t="s">
        <v>20505</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20507</v>
      </c>
      <c r="AE3683" s="133" t="s">
        <v>87</v>
      </c>
      <c r="AF3683" s="133" t="s">
        <v>124</v>
      </c>
      <c r="AG3683" s="142">
        <v>44196</v>
      </c>
    </row>
    <row r="3684" spans="1:33" ht="30" customHeight="1" x14ac:dyDescent="0.25">
      <c r="A3684" s="133">
        <v>2122047</v>
      </c>
      <c r="B3684" s="142">
        <v>44196</v>
      </c>
      <c r="C3684" s="150" t="s">
        <v>24</v>
      </c>
      <c r="D3684" s="148" t="s">
        <v>87</v>
      </c>
      <c r="E3684" s="148" t="s">
        <v>20505</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20507</v>
      </c>
      <c r="AE3684" s="133" t="s">
        <v>87</v>
      </c>
      <c r="AF3684" s="133" t="s">
        <v>124</v>
      </c>
      <c r="AG3684" s="142">
        <v>44196</v>
      </c>
    </row>
    <row r="3685" spans="1:33" ht="30" customHeight="1" x14ac:dyDescent="0.25">
      <c r="A3685" s="133">
        <v>2122042</v>
      </c>
      <c r="B3685" s="142">
        <v>44196</v>
      </c>
      <c r="C3685" s="161" t="s">
        <v>472</v>
      </c>
      <c r="D3685" s="148" t="s">
        <v>87</v>
      </c>
      <c r="E3685" s="148" t="s">
        <v>20505</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20507</v>
      </c>
      <c r="AE3685" s="133" t="s">
        <v>87</v>
      </c>
      <c r="AF3685" s="133" t="s">
        <v>124</v>
      </c>
      <c r="AG3685" s="142">
        <v>44196</v>
      </c>
    </row>
    <row r="3686" spans="1:33" ht="30" customHeight="1" x14ac:dyDescent="0.25">
      <c r="A3686" s="133">
        <v>2122048</v>
      </c>
      <c r="B3686" s="142">
        <v>44196</v>
      </c>
      <c r="C3686" s="150" t="s">
        <v>24</v>
      </c>
      <c r="D3686" s="148" t="s">
        <v>87</v>
      </c>
      <c r="E3686" s="148" t="s">
        <v>20505</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20507</v>
      </c>
      <c r="AE3686" s="133" t="s">
        <v>87</v>
      </c>
      <c r="AF3686" s="133" t="s">
        <v>124</v>
      </c>
      <c r="AG3686" s="142">
        <v>44196</v>
      </c>
    </row>
    <row r="3687" spans="1:33" ht="30" customHeight="1" x14ac:dyDescent="0.25">
      <c r="A3687" s="133">
        <v>2122145</v>
      </c>
      <c r="B3687" s="142">
        <v>44196</v>
      </c>
      <c r="C3687" s="133" t="s">
        <v>161</v>
      </c>
      <c r="D3687" s="148" t="s">
        <v>87</v>
      </c>
      <c r="E3687" s="148" t="s">
        <v>20505</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20507</v>
      </c>
      <c r="AE3687" s="133" t="s">
        <v>87</v>
      </c>
      <c r="AF3687" s="133" t="s">
        <v>124</v>
      </c>
      <c r="AG3687" s="142">
        <v>44196</v>
      </c>
    </row>
    <row r="3688" spans="1:33" ht="30" customHeight="1" x14ac:dyDescent="0.25">
      <c r="A3688" s="133">
        <v>2122233</v>
      </c>
      <c r="B3688" s="142">
        <v>44196</v>
      </c>
      <c r="C3688" s="150" t="s">
        <v>24</v>
      </c>
      <c r="D3688" s="148" t="s">
        <v>87</v>
      </c>
      <c r="E3688" s="148" t="s">
        <v>20505</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20507</v>
      </c>
      <c r="AE3688" s="133" t="s">
        <v>87</v>
      </c>
      <c r="AF3688" s="133" t="s">
        <v>124</v>
      </c>
      <c r="AG3688" s="142">
        <v>44196</v>
      </c>
    </row>
    <row r="3689" spans="1:33" ht="30" customHeight="1" x14ac:dyDescent="0.25">
      <c r="A3689" s="133">
        <v>2122095</v>
      </c>
      <c r="B3689" s="142">
        <v>44196</v>
      </c>
      <c r="C3689" s="133" t="s">
        <v>41</v>
      </c>
      <c r="D3689" s="148" t="s">
        <v>87</v>
      </c>
      <c r="E3689" s="148" t="s">
        <v>20505</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20507</v>
      </c>
      <c r="AE3689" s="133" t="s">
        <v>87</v>
      </c>
      <c r="AF3689" s="133" t="s">
        <v>124</v>
      </c>
      <c r="AG3689" s="142">
        <v>44196</v>
      </c>
    </row>
    <row r="3690" spans="1:33" ht="30" customHeight="1" x14ac:dyDescent="0.25">
      <c r="A3690" s="133">
        <v>2122110</v>
      </c>
      <c r="B3690" s="142">
        <v>44196</v>
      </c>
      <c r="C3690" s="133" t="s">
        <v>36</v>
      </c>
      <c r="D3690" s="148" t="s">
        <v>87</v>
      </c>
      <c r="E3690" s="148" t="s">
        <v>20505</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20507</v>
      </c>
      <c r="AE3690" s="133" t="s">
        <v>87</v>
      </c>
      <c r="AF3690" s="133" t="s">
        <v>124</v>
      </c>
      <c r="AG3690" s="142">
        <v>44196</v>
      </c>
    </row>
    <row r="3691" spans="1:33" ht="30" customHeight="1" x14ac:dyDescent="0.25">
      <c r="A3691" s="133">
        <v>2122277</v>
      </c>
      <c r="B3691" s="142">
        <v>44196</v>
      </c>
      <c r="C3691" s="133" t="s">
        <v>379</v>
      </c>
      <c r="D3691" s="148" t="s">
        <v>87</v>
      </c>
      <c r="E3691" s="148" t="s">
        <v>20505</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20507</v>
      </c>
      <c r="AE3691" s="133" t="s">
        <v>87</v>
      </c>
      <c r="AF3691" s="133" t="s">
        <v>124</v>
      </c>
      <c r="AG3691" s="142">
        <v>44196</v>
      </c>
    </row>
    <row r="3692" spans="1:33" ht="30" customHeight="1" x14ac:dyDescent="0.25">
      <c r="A3692" s="133">
        <v>2122141</v>
      </c>
      <c r="B3692" s="142">
        <v>44196</v>
      </c>
      <c r="C3692" s="133" t="s">
        <v>161</v>
      </c>
      <c r="D3692" s="148" t="s">
        <v>87</v>
      </c>
      <c r="E3692" s="148" t="s">
        <v>20505</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20507</v>
      </c>
      <c r="AE3692" s="133" t="s">
        <v>87</v>
      </c>
      <c r="AF3692" s="133" t="s">
        <v>124</v>
      </c>
      <c r="AG3692" s="142">
        <v>44196</v>
      </c>
    </row>
    <row r="3693" spans="1:33" ht="30" customHeight="1" x14ac:dyDescent="0.25">
      <c r="A3693" s="133">
        <v>2122216</v>
      </c>
      <c r="B3693" s="142">
        <v>44197</v>
      </c>
      <c r="C3693" s="133" t="s">
        <v>403</v>
      </c>
      <c r="D3693" s="148" t="s">
        <v>87</v>
      </c>
      <c r="E3693" s="148" t="s">
        <v>20505</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20507</v>
      </c>
      <c r="AE3693" s="133" t="s">
        <v>87</v>
      </c>
      <c r="AF3693" s="133" t="s">
        <v>124</v>
      </c>
      <c r="AG3693" s="142">
        <v>44197</v>
      </c>
    </row>
    <row r="3694" spans="1:33" ht="30" customHeight="1" x14ac:dyDescent="0.25">
      <c r="A3694" s="133">
        <v>2122206</v>
      </c>
      <c r="B3694" s="142">
        <v>44197</v>
      </c>
      <c r="C3694" s="133" t="s">
        <v>161</v>
      </c>
      <c r="D3694" s="148" t="s">
        <v>87</v>
      </c>
      <c r="E3694" s="148" t="s">
        <v>20505</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20507</v>
      </c>
      <c r="AE3694" s="133" t="s">
        <v>87</v>
      </c>
      <c r="AF3694" s="133" t="s">
        <v>124</v>
      </c>
      <c r="AG3694" s="142">
        <v>44197</v>
      </c>
    </row>
    <row r="3695" spans="1:33" ht="30" customHeight="1" x14ac:dyDescent="0.25">
      <c r="A3695" s="133">
        <v>2122203</v>
      </c>
      <c r="B3695" s="142">
        <v>44197</v>
      </c>
      <c r="C3695" s="133" t="s">
        <v>161</v>
      </c>
      <c r="D3695" s="148" t="s">
        <v>87</v>
      </c>
      <c r="E3695" s="148" t="s">
        <v>20505</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20507</v>
      </c>
      <c r="AE3695" s="133" t="s">
        <v>87</v>
      </c>
      <c r="AF3695" s="133" t="s">
        <v>124</v>
      </c>
      <c r="AG3695" s="142">
        <v>44197</v>
      </c>
    </row>
    <row r="3696" spans="1:33" ht="30" customHeight="1" x14ac:dyDescent="0.25">
      <c r="A3696" s="133">
        <v>2122213</v>
      </c>
      <c r="B3696" s="142">
        <v>44197</v>
      </c>
      <c r="C3696" s="133" t="s">
        <v>403</v>
      </c>
      <c r="D3696" s="148" t="s">
        <v>87</v>
      </c>
      <c r="E3696" s="148" t="s">
        <v>20505</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20507</v>
      </c>
      <c r="AE3696" s="133" t="s">
        <v>87</v>
      </c>
      <c r="AF3696" s="133" t="s">
        <v>124</v>
      </c>
      <c r="AG3696" s="142">
        <v>44197</v>
      </c>
    </row>
    <row r="3697" spans="1:33" ht="30" customHeight="1" x14ac:dyDescent="0.25">
      <c r="A3697" s="133">
        <v>2122207</v>
      </c>
      <c r="B3697" s="142">
        <v>44197</v>
      </c>
      <c r="C3697" s="133" t="s">
        <v>161</v>
      </c>
      <c r="D3697" s="148" t="s">
        <v>87</v>
      </c>
      <c r="E3697" s="148" t="s">
        <v>20505</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20507</v>
      </c>
      <c r="AE3697" s="133" t="s">
        <v>87</v>
      </c>
      <c r="AF3697" s="133" t="s">
        <v>124</v>
      </c>
      <c r="AG3697" s="142">
        <v>44197</v>
      </c>
    </row>
    <row r="3698" spans="1:33" ht="30" customHeight="1" x14ac:dyDescent="0.25">
      <c r="A3698" s="133">
        <v>2122205</v>
      </c>
      <c r="B3698" s="142">
        <v>44197</v>
      </c>
      <c r="C3698" s="133" t="s">
        <v>161</v>
      </c>
      <c r="D3698" s="148" t="s">
        <v>87</v>
      </c>
      <c r="E3698" s="148" t="s">
        <v>20505</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20507</v>
      </c>
      <c r="AE3698" s="133" t="s">
        <v>87</v>
      </c>
      <c r="AF3698" s="133" t="s">
        <v>124</v>
      </c>
      <c r="AG3698" s="142">
        <v>44197</v>
      </c>
    </row>
    <row r="3699" spans="1:33" ht="30" customHeight="1" x14ac:dyDescent="0.25">
      <c r="A3699" s="145">
        <v>2122273</v>
      </c>
      <c r="B3699" s="142">
        <v>44197</v>
      </c>
      <c r="C3699" s="150" t="s">
        <v>24</v>
      </c>
      <c r="D3699" s="148" t="s">
        <v>87</v>
      </c>
      <c r="E3699" s="148" t="s">
        <v>20505</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20507</v>
      </c>
      <c r="AE3699" s="133" t="s">
        <v>87</v>
      </c>
      <c r="AF3699" s="133" t="s">
        <v>124</v>
      </c>
      <c r="AG3699" s="142">
        <v>44197</v>
      </c>
    </row>
    <row r="3700" spans="1:33" ht="30" customHeight="1" x14ac:dyDescent="0.25">
      <c r="A3700" s="145">
        <v>2122202</v>
      </c>
      <c r="B3700" s="142">
        <v>44197</v>
      </c>
      <c r="C3700" s="133" t="s">
        <v>45</v>
      </c>
      <c r="D3700" s="148" t="s">
        <v>87</v>
      </c>
      <c r="E3700" s="148" t="s">
        <v>20505</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20507</v>
      </c>
      <c r="AE3700" s="133" t="s">
        <v>87</v>
      </c>
      <c r="AF3700" s="133" t="s">
        <v>124</v>
      </c>
      <c r="AG3700" s="142">
        <v>44197</v>
      </c>
    </row>
    <row r="3701" spans="1:33" ht="30" customHeight="1" x14ac:dyDescent="0.25">
      <c r="A3701" s="133">
        <v>2122373</v>
      </c>
      <c r="B3701" s="142">
        <v>44198</v>
      </c>
      <c r="C3701" s="161" t="s">
        <v>1393</v>
      </c>
      <c r="D3701" s="148" t="s">
        <v>87</v>
      </c>
      <c r="E3701" s="148" t="s">
        <v>20505</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20507</v>
      </c>
      <c r="AE3701" s="133" t="s">
        <v>87</v>
      </c>
      <c r="AF3701" s="133" t="s">
        <v>124</v>
      </c>
      <c r="AG3701" s="142">
        <v>44198</v>
      </c>
    </row>
    <row r="3702" spans="1:33" ht="30" customHeight="1" x14ac:dyDescent="0.25">
      <c r="A3702" s="133">
        <v>2122252</v>
      </c>
      <c r="B3702" s="142">
        <v>44198</v>
      </c>
      <c r="C3702" s="161" t="s">
        <v>1393</v>
      </c>
      <c r="D3702" s="148" t="s">
        <v>87</v>
      </c>
      <c r="E3702" s="148" t="s">
        <v>20505</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20507</v>
      </c>
      <c r="AE3702" s="133" t="s">
        <v>87</v>
      </c>
      <c r="AF3702" s="133" t="s">
        <v>124</v>
      </c>
      <c r="AG3702" s="142">
        <v>44198</v>
      </c>
    </row>
    <row r="3703" spans="1:33" ht="30" customHeight="1" x14ac:dyDescent="0.25">
      <c r="A3703" s="133">
        <v>2122381</v>
      </c>
      <c r="B3703" s="142">
        <v>44198</v>
      </c>
      <c r="C3703" s="133" t="s">
        <v>45</v>
      </c>
      <c r="D3703" s="148" t="s">
        <v>87</v>
      </c>
      <c r="E3703" s="148" t="s">
        <v>20505</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20507</v>
      </c>
      <c r="AE3703" s="133" t="s">
        <v>87</v>
      </c>
      <c r="AF3703" s="133" t="s">
        <v>124</v>
      </c>
      <c r="AG3703" s="142">
        <v>44198</v>
      </c>
    </row>
    <row r="3704" spans="1:33" ht="30" customHeight="1" x14ac:dyDescent="0.25">
      <c r="A3704" s="133">
        <v>2122275</v>
      </c>
      <c r="B3704" s="142">
        <v>44198</v>
      </c>
      <c r="C3704" s="161" t="s">
        <v>1602</v>
      </c>
      <c r="D3704" s="148" t="s">
        <v>87</v>
      </c>
      <c r="E3704" s="148" t="s">
        <v>20505</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20507</v>
      </c>
      <c r="AE3704" s="133" t="s">
        <v>87</v>
      </c>
      <c r="AF3704" s="133" t="s">
        <v>124</v>
      </c>
      <c r="AG3704" s="142">
        <v>44198</v>
      </c>
    </row>
    <row r="3705" spans="1:33" ht="30" customHeight="1" x14ac:dyDescent="0.25">
      <c r="A3705" s="133">
        <v>2122396</v>
      </c>
      <c r="B3705" s="142">
        <v>44198</v>
      </c>
      <c r="C3705" s="161" t="s">
        <v>141</v>
      </c>
      <c r="D3705" s="148" t="s">
        <v>87</v>
      </c>
      <c r="E3705" s="148" t="s">
        <v>20505</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20507</v>
      </c>
      <c r="AE3705" s="133" t="s">
        <v>87</v>
      </c>
      <c r="AF3705" s="133" t="s">
        <v>124</v>
      </c>
      <c r="AG3705" s="142">
        <v>44198</v>
      </c>
    </row>
    <row r="3706" spans="1:33" ht="30" customHeight="1" x14ac:dyDescent="0.25">
      <c r="A3706" s="133">
        <v>2122337</v>
      </c>
      <c r="B3706" s="142">
        <v>44198</v>
      </c>
      <c r="C3706" s="161" t="s">
        <v>141</v>
      </c>
      <c r="D3706" s="148" t="s">
        <v>87</v>
      </c>
      <c r="E3706" s="148" t="s">
        <v>20505</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20507</v>
      </c>
      <c r="AE3706" s="133" t="s">
        <v>87</v>
      </c>
      <c r="AF3706" s="133" t="s">
        <v>124</v>
      </c>
      <c r="AG3706" s="142">
        <v>44198</v>
      </c>
    </row>
    <row r="3707" spans="1:33" ht="30" customHeight="1" x14ac:dyDescent="0.25">
      <c r="A3707" s="133">
        <v>2122420</v>
      </c>
      <c r="B3707" s="142">
        <v>44198</v>
      </c>
      <c r="C3707" s="150" t="s">
        <v>45</v>
      </c>
      <c r="D3707" s="148" t="s">
        <v>87</v>
      </c>
      <c r="E3707" s="148" t="s">
        <v>20505</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20507</v>
      </c>
      <c r="AE3707" s="133" t="s">
        <v>87</v>
      </c>
      <c r="AF3707" s="133" t="s">
        <v>124</v>
      </c>
      <c r="AG3707" s="142">
        <v>44198</v>
      </c>
    </row>
    <row r="3708" spans="1:33" ht="30" customHeight="1" x14ac:dyDescent="0.25">
      <c r="A3708" s="133">
        <v>2122405</v>
      </c>
      <c r="B3708" s="142">
        <v>44198</v>
      </c>
      <c r="C3708" s="133" t="s">
        <v>45</v>
      </c>
      <c r="D3708" s="148" t="s">
        <v>87</v>
      </c>
      <c r="E3708" s="148" t="s">
        <v>20505</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20507</v>
      </c>
      <c r="AE3708" s="133" t="s">
        <v>87</v>
      </c>
      <c r="AF3708" s="133" t="s">
        <v>124</v>
      </c>
      <c r="AG3708" s="142">
        <v>44198</v>
      </c>
    </row>
    <row r="3709" spans="1:33" ht="30" customHeight="1" x14ac:dyDescent="0.25">
      <c r="A3709" s="133">
        <v>2122239</v>
      </c>
      <c r="B3709" s="142">
        <v>44198</v>
      </c>
      <c r="C3709" s="150" t="s">
        <v>24</v>
      </c>
      <c r="D3709" s="148" t="s">
        <v>87</v>
      </c>
      <c r="E3709" s="148" t="s">
        <v>20505</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20507</v>
      </c>
      <c r="AE3709" s="133" t="s">
        <v>87</v>
      </c>
      <c r="AF3709" s="133" t="s">
        <v>124</v>
      </c>
      <c r="AG3709" s="142">
        <v>44198</v>
      </c>
    </row>
    <row r="3710" spans="1:33" ht="30" customHeight="1" x14ac:dyDescent="0.25">
      <c r="A3710" s="133">
        <v>2122263</v>
      </c>
      <c r="B3710" s="142">
        <v>44198</v>
      </c>
      <c r="C3710" s="150" t="s">
        <v>24</v>
      </c>
      <c r="D3710" s="148" t="s">
        <v>87</v>
      </c>
      <c r="E3710" s="148" t="s">
        <v>20505</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20507</v>
      </c>
      <c r="AE3710" s="133" t="s">
        <v>87</v>
      </c>
      <c r="AF3710" s="133" t="s">
        <v>124</v>
      </c>
      <c r="AG3710" s="142">
        <v>44198</v>
      </c>
    </row>
    <row r="3711" spans="1:33" ht="30" customHeight="1" x14ac:dyDescent="0.25">
      <c r="A3711" s="133">
        <v>2122302</v>
      </c>
      <c r="B3711" s="142">
        <v>44198</v>
      </c>
      <c r="C3711" s="150" t="s">
        <v>24</v>
      </c>
      <c r="D3711" s="148" t="s">
        <v>87</v>
      </c>
      <c r="E3711" s="148" t="s">
        <v>20505</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20507</v>
      </c>
      <c r="AE3711" s="133" t="s">
        <v>87</v>
      </c>
      <c r="AF3711" s="133" t="s">
        <v>124</v>
      </c>
      <c r="AG3711" s="142">
        <v>44198</v>
      </c>
    </row>
    <row r="3712" spans="1:33" ht="30" customHeight="1" x14ac:dyDescent="0.25">
      <c r="A3712" s="133">
        <v>2122245</v>
      </c>
      <c r="B3712" s="142">
        <v>44198</v>
      </c>
      <c r="C3712" s="150" t="s">
        <v>24</v>
      </c>
      <c r="D3712" s="148" t="s">
        <v>87</v>
      </c>
      <c r="E3712" s="148" t="s">
        <v>20505</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20507</v>
      </c>
      <c r="AE3712" s="133" t="s">
        <v>87</v>
      </c>
      <c r="AF3712" s="133" t="s">
        <v>124</v>
      </c>
      <c r="AG3712" s="142">
        <v>44198</v>
      </c>
    </row>
    <row r="3713" spans="1:33" ht="30" customHeight="1" x14ac:dyDescent="0.25">
      <c r="A3713" s="133">
        <v>2122266</v>
      </c>
      <c r="B3713" s="142">
        <v>44198</v>
      </c>
      <c r="C3713" s="150" t="s">
        <v>24</v>
      </c>
      <c r="D3713" s="148" t="s">
        <v>87</v>
      </c>
      <c r="E3713" s="148" t="s">
        <v>20505</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20507</v>
      </c>
      <c r="AE3713" s="133" t="s">
        <v>87</v>
      </c>
      <c r="AF3713" s="133" t="s">
        <v>124</v>
      </c>
      <c r="AG3713" s="142">
        <v>44198</v>
      </c>
    </row>
    <row r="3714" spans="1:33" ht="30" customHeight="1" x14ac:dyDescent="0.25">
      <c r="A3714" s="133">
        <v>2122333</v>
      </c>
      <c r="B3714" s="142">
        <v>44198</v>
      </c>
      <c r="C3714" s="161" t="s">
        <v>1065</v>
      </c>
      <c r="D3714" s="148" t="s">
        <v>87</v>
      </c>
      <c r="E3714" s="148" t="s">
        <v>20505</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20507</v>
      </c>
      <c r="AE3714" s="133" t="s">
        <v>87</v>
      </c>
      <c r="AF3714" s="133" t="s">
        <v>124</v>
      </c>
      <c r="AG3714" s="142">
        <v>44198</v>
      </c>
    </row>
    <row r="3715" spans="1:33" ht="30" customHeight="1" x14ac:dyDescent="0.25">
      <c r="A3715" s="133">
        <v>2122248</v>
      </c>
      <c r="B3715" s="142">
        <v>44198</v>
      </c>
      <c r="C3715" s="161" t="s">
        <v>626</v>
      </c>
      <c r="D3715" s="148" t="s">
        <v>87</v>
      </c>
      <c r="E3715" s="148" t="s">
        <v>20505</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20507</v>
      </c>
      <c r="AE3715" s="133" t="s">
        <v>87</v>
      </c>
      <c r="AF3715" s="133" t="s">
        <v>124</v>
      </c>
      <c r="AG3715" s="142">
        <v>44198</v>
      </c>
    </row>
    <row r="3716" spans="1:33" ht="30" customHeight="1" x14ac:dyDescent="0.25">
      <c r="A3716" s="133">
        <v>2122348</v>
      </c>
      <c r="B3716" s="142">
        <v>44198</v>
      </c>
      <c r="C3716" s="161" t="s">
        <v>1065</v>
      </c>
      <c r="D3716" s="148" t="s">
        <v>87</v>
      </c>
      <c r="E3716" s="148" t="s">
        <v>20505</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20507</v>
      </c>
      <c r="AE3716" s="133" t="s">
        <v>87</v>
      </c>
      <c r="AF3716" s="133" t="s">
        <v>124</v>
      </c>
      <c r="AG3716" s="142">
        <v>44198</v>
      </c>
    </row>
    <row r="3717" spans="1:33" ht="30" customHeight="1" x14ac:dyDescent="0.25">
      <c r="A3717" s="133">
        <v>2122767</v>
      </c>
      <c r="B3717" s="142">
        <v>44198</v>
      </c>
      <c r="C3717" s="161" t="s">
        <v>1065</v>
      </c>
      <c r="D3717" s="148" t="s">
        <v>87</v>
      </c>
      <c r="E3717" s="148" t="s">
        <v>20505</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20507</v>
      </c>
      <c r="AE3717" s="133" t="s">
        <v>87</v>
      </c>
      <c r="AF3717" s="133" t="s">
        <v>124</v>
      </c>
      <c r="AG3717" s="142">
        <v>44198</v>
      </c>
    </row>
    <row r="3718" spans="1:33" ht="30" customHeight="1" x14ac:dyDescent="0.25">
      <c r="A3718" s="133">
        <v>2122547</v>
      </c>
      <c r="B3718" s="142">
        <v>44198</v>
      </c>
      <c r="C3718" s="150" t="s">
        <v>24</v>
      </c>
      <c r="D3718" s="148" t="s">
        <v>87</v>
      </c>
      <c r="E3718" s="148" t="s">
        <v>20505</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20507</v>
      </c>
      <c r="AE3718" s="133" t="s">
        <v>87</v>
      </c>
      <c r="AF3718" s="133" t="s">
        <v>124</v>
      </c>
      <c r="AG3718" s="142">
        <v>44198</v>
      </c>
    </row>
    <row r="3719" spans="1:33" ht="30" customHeight="1" x14ac:dyDescent="0.25">
      <c r="A3719" s="133">
        <v>2122442</v>
      </c>
      <c r="B3719" s="142">
        <v>44198</v>
      </c>
      <c r="C3719" s="150" t="s">
        <v>38</v>
      </c>
      <c r="D3719" s="148" t="s">
        <v>87</v>
      </c>
      <c r="E3719" s="148" t="s">
        <v>20505</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20507</v>
      </c>
      <c r="AE3719" s="133" t="s">
        <v>87</v>
      </c>
      <c r="AF3719" s="133" t="s">
        <v>124</v>
      </c>
      <c r="AG3719" s="142">
        <v>44198</v>
      </c>
    </row>
    <row r="3720" spans="1:33" ht="30" customHeight="1" x14ac:dyDescent="0.25">
      <c r="A3720" s="133">
        <v>2122232</v>
      </c>
      <c r="B3720" s="142">
        <v>44198</v>
      </c>
      <c r="C3720" s="161" t="s">
        <v>48</v>
      </c>
      <c r="D3720" s="148" t="s">
        <v>87</v>
      </c>
      <c r="E3720" s="148" t="s">
        <v>20505</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20507</v>
      </c>
      <c r="AE3720" s="133" t="s">
        <v>87</v>
      </c>
      <c r="AF3720" s="133" t="s">
        <v>124</v>
      </c>
      <c r="AG3720" s="142">
        <v>44198</v>
      </c>
    </row>
    <row r="3721" spans="1:33" ht="30" customHeight="1" x14ac:dyDescent="0.25">
      <c r="A3721" s="133">
        <v>2122527</v>
      </c>
      <c r="B3721" s="142">
        <v>44198</v>
      </c>
      <c r="C3721" s="150" t="s">
        <v>24</v>
      </c>
      <c r="D3721" s="148" t="s">
        <v>87</v>
      </c>
      <c r="E3721" s="148" t="s">
        <v>20505</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20507</v>
      </c>
      <c r="AE3721" s="133" t="s">
        <v>87</v>
      </c>
      <c r="AF3721" s="133" t="s">
        <v>124</v>
      </c>
      <c r="AG3721" s="142">
        <v>44198</v>
      </c>
    </row>
    <row r="3722" spans="1:33" ht="30" customHeight="1" x14ac:dyDescent="0.25">
      <c r="A3722" s="133">
        <v>2122497</v>
      </c>
      <c r="B3722" s="142">
        <v>44199</v>
      </c>
      <c r="C3722" s="133" t="s">
        <v>229</v>
      </c>
      <c r="D3722" s="148" t="s">
        <v>87</v>
      </c>
      <c r="E3722" s="148" t="s">
        <v>20505</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20507</v>
      </c>
      <c r="AE3722" s="133" t="s">
        <v>87</v>
      </c>
      <c r="AF3722" s="133" t="s">
        <v>124</v>
      </c>
      <c r="AG3722" s="142">
        <v>44199</v>
      </c>
    </row>
    <row r="3723" spans="1:33" ht="30" customHeight="1" x14ac:dyDescent="0.25">
      <c r="A3723" s="133">
        <v>2125002</v>
      </c>
      <c r="B3723" s="142">
        <v>44199</v>
      </c>
      <c r="C3723" s="133" t="s">
        <v>302</v>
      </c>
      <c r="D3723" s="148" t="s">
        <v>87</v>
      </c>
      <c r="E3723" s="148" t="s">
        <v>20505</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20507</v>
      </c>
      <c r="AE3723" s="133" t="s">
        <v>87</v>
      </c>
      <c r="AF3723" s="133" t="s">
        <v>124</v>
      </c>
      <c r="AG3723" s="142">
        <v>44199</v>
      </c>
    </row>
    <row r="3724" spans="1:33" ht="30" customHeight="1" x14ac:dyDescent="0.25">
      <c r="A3724" s="133">
        <v>2122482</v>
      </c>
      <c r="B3724" s="142">
        <v>44199</v>
      </c>
      <c r="C3724" s="133" t="s">
        <v>45</v>
      </c>
      <c r="D3724" s="148" t="s">
        <v>87</v>
      </c>
      <c r="E3724" s="148" t="s">
        <v>20505</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20507</v>
      </c>
      <c r="AE3724" s="133" t="s">
        <v>87</v>
      </c>
      <c r="AF3724" s="133" t="s">
        <v>124</v>
      </c>
      <c r="AG3724" s="142">
        <v>44199</v>
      </c>
    </row>
    <row r="3725" spans="1:33" ht="30" customHeight="1" x14ac:dyDescent="0.25">
      <c r="A3725" s="133">
        <v>2122483</v>
      </c>
      <c r="B3725" s="142">
        <v>44199</v>
      </c>
      <c r="C3725" s="133" t="s">
        <v>161</v>
      </c>
      <c r="D3725" s="148" t="s">
        <v>87</v>
      </c>
      <c r="E3725" s="148" t="s">
        <v>20505</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20507</v>
      </c>
      <c r="AE3725" s="133" t="s">
        <v>87</v>
      </c>
      <c r="AF3725" s="133" t="s">
        <v>124</v>
      </c>
      <c r="AG3725" s="142">
        <v>44199</v>
      </c>
    </row>
    <row r="3726" spans="1:33" ht="30" customHeight="1" x14ac:dyDescent="0.25">
      <c r="A3726" s="133">
        <v>2123165</v>
      </c>
      <c r="B3726" s="142">
        <v>44199</v>
      </c>
      <c r="C3726" s="161" t="s">
        <v>1065</v>
      </c>
      <c r="D3726" s="148" t="s">
        <v>87</v>
      </c>
      <c r="E3726" s="148" t="s">
        <v>20505</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20507</v>
      </c>
      <c r="AE3726" s="133" t="s">
        <v>87</v>
      </c>
      <c r="AF3726" s="133" t="s">
        <v>124</v>
      </c>
      <c r="AG3726" s="142">
        <v>44199</v>
      </c>
    </row>
    <row r="3727" spans="1:33" ht="30" customHeight="1" x14ac:dyDescent="0.25">
      <c r="A3727" s="133">
        <v>2122913</v>
      </c>
      <c r="B3727" s="142">
        <v>44200</v>
      </c>
      <c r="C3727" s="193" t="s">
        <v>665</v>
      </c>
      <c r="D3727" s="148" t="s">
        <v>87</v>
      </c>
      <c r="E3727" s="148" t="s">
        <v>20505</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20507</v>
      </c>
      <c r="AE3727" s="133" t="s">
        <v>87</v>
      </c>
      <c r="AF3727" s="133" t="s">
        <v>124</v>
      </c>
      <c r="AG3727" s="142">
        <v>44200</v>
      </c>
    </row>
    <row r="3728" spans="1:33" ht="30" customHeight="1" x14ac:dyDescent="0.25">
      <c r="A3728" s="133">
        <v>2123021</v>
      </c>
      <c r="B3728" s="142">
        <v>44200</v>
      </c>
      <c r="C3728" s="133" t="s">
        <v>472</v>
      </c>
      <c r="D3728" s="148" t="s">
        <v>87</v>
      </c>
      <c r="E3728" s="148" t="s">
        <v>20505</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20507</v>
      </c>
      <c r="AE3728" s="133" t="s">
        <v>87</v>
      </c>
      <c r="AF3728" s="133" t="s">
        <v>124</v>
      </c>
      <c r="AG3728" s="142">
        <v>44200</v>
      </c>
    </row>
    <row r="3729" spans="1:33" ht="30" customHeight="1" x14ac:dyDescent="0.25">
      <c r="A3729" s="133">
        <v>2122918</v>
      </c>
      <c r="B3729" s="142">
        <v>44200</v>
      </c>
      <c r="C3729" s="150" t="s">
        <v>193</v>
      </c>
      <c r="D3729" s="148" t="s">
        <v>87</v>
      </c>
      <c r="E3729" s="148" t="s">
        <v>20505</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20507</v>
      </c>
      <c r="AE3729" s="133" t="s">
        <v>87</v>
      </c>
      <c r="AF3729" s="133" t="s">
        <v>124</v>
      </c>
      <c r="AG3729" s="142">
        <v>44200</v>
      </c>
    </row>
    <row r="3730" spans="1:33" ht="30" customHeight="1" x14ac:dyDescent="0.25">
      <c r="A3730" s="133">
        <v>2122702</v>
      </c>
      <c r="B3730" s="142">
        <v>44200</v>
      </c>
      <c r="C3730" s="150" t="s">
        <v>193</v>
      </c>
      <c r="D3730" s="148" t="s">
        <v>87</v>
      </c>
      <c r="E3730" s="148" t="s">
        <v>20505</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20507</v>
      </c>
      <c r="AE3730" s="133" t="s">
        <v>87</v>
      </c>
      <c r="AF3730" s="133" t="s">
        <v>124</v>
      </c>
      <c r="AG3730" s="142">
        <v>44200</v>
      </c>
    </row>
    <row r="3731" spans="1:33" ht="30" customHeight="1" x14ac:dyDescent="0.25">
      <c r="A3731" s="133">
        <v>2122828</v>
      </c>
      <c r="B3731" s="142">
        <v>44200</v>
      </c>
      <c r="C3731" s="133" t="s">
        <v>302</v>
      </c>
      <c r="D3731" s="148" t="s">
        <v>87</v>
      </c>
      <c r="E3731" s="148" t="s">
        <v>20505</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20507</v>
      </c>
      <c r="AE3731" s="133" t="s">
        <v>87</v>
      </c>
      <c r="AF3731" s="133" t="s">
        <v>124</v>
      </c>
      <c r="AG3731" s="142">
        <v>44200</v>
      </c>
    </row>
    <row r="3732" spans="1:33" ht="30" customHeight="1" x14ac:dyDescent="0.25">
      <c r="A3732" s="133">
        <v>2122809</v>
      </c>
      <c r="B3732" s="142">
        <v>44200</v>
      </c>
      <c r="C3732" s="133" t="s">
        <v>229</v>
      </c>
      <c r="D3732" s="148" t="s">
        <v>87</v>
      </c>
      <c r="E3732" s="148" t="s">
        <v>20505</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20507</v>
      </c>
      <c r="AE3732" s="133" t="s">
        <v>87</v>
      </c>
      <c r="AF3732" s="133" t="s">
        <v>124</v>
      </c>
      <c r="AG3732" s="142">
        <v>44200</v>
      </c>
    </row>
    <row r="3733" spans="1:33" ht="30" customHeight="1" x14ac:dyDescent="0.25">
      <c r="A3733" s="133">
        <v>2122899</v>
      </c>
      <c r="B3733" s="142">
        <v>44200</v>
      </c>
      <c r="C3733" s="133" t="s">
        <v>403</v>
      </c>
      <c r="D3733" s="148" t="s">
        <v>87</v>
      </c>
      <c r="E3733" s="148" t="s">
        <v>20505</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20507</v>
      </c>
      <c r="AE3733" s="133" t="s">
        <v>87</v>
      </c>
      <c r="AF3733" s="133" t="s">
        <v>124</v>
      </c>
      <c r="AG3733" s="142">
        <v>44200</v>
      </c>
    </row>
    <row r="3734" spans="1:33" ht="30" customHeight="1" x14ac:dyDescent="0.25">
      <c r="A3734" s="133">
        <v>2123094</v>
      </c>
      <c r="B3734" s="142">
        <v>44200</v>
      </c>
      <c r="C3734" s="133" t="s">
        <v>403</v>
      </c>
      <c r="D3734" s="148" t="s">
        <v>87</v>
      </c>
      <c r="E3734" s="148" t="s">
        <v>20505</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20507</v>
      </c>
      <c r="AE3734" s="133" t="s">
        <v>87</v>
      </c>
      <c r="AF3734" s="133" t="s">
        <v>124</v>
      </c>
      <c r="AG3734" s="142">
        <v>44200</v>
      </c>
    </row>
    <row r="3735" spans="1:33" ht="30" customHeight="1" x14ac:dyDescent="0.25">
      <c r="A3735" s="133">
        <v>2122787</v>
      </c>
      <c r="B3735" s="142">
        <v>44200</v>
      </c>
      <c r="C3735" s="161" t="s">
        <v>141</v>
      </c>
      <c r="D3735" s="148" t="s">
        <v>87</v>
      </c>
      <c r="E3735" s="148" t="s">
        <v>20505</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20507</v>
      </c>
      <c r="AE3735" s="133" t="s">
        <v>87</v>
      </c>
      <c r="AF3735" s="133" t="s">
        <v>124</v>
      </c>
      <c r="AG3735" s="142">
        <v>44200</v>
      </c>
    </row>
    <row r="3736" spans="1:33" ht="30" customHeight="1" x14ac:dyDescent="0.25">
      <c r="A3736" s="133">
        <v>2122553</v>
      </c>
      <c r="B3736" s="142">
        <v>44200</v>
      </c>
      <c r="C3736" s="161" t="s">
        <v>141</v>
      </c>
      <c r="D3736" s="148" t="s">
        <v>87</v>
      </c>
      <c r="E3736" s="148" t="s">
        <v>20505</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20507</v>
      </c>
      <c r="AE3736" s="133" t="s">
        <v>87</v>
      </c>
      <c r="AF3736" s="133" t="s">
        <v>124</v>
      </c>
      <c r="AG3736" s="142">
        <v>44200</v>
      </c>
    </row>
    <row r="3737" spans="1:33" ht="30" customHeight="1" x14ac:dyDescent="0.25">
      <c r="A3737" s="133">
        <v>2122914</v>
      </c>
      <c r="B3737" s="142">
        <v>44200</v>
      </c>
      <c r="C3737" s="133" t="s">
        <v>665</v>
      </c>
      <c r="D3737" s="148" t="s">
        <v>87</v>
      </c>
      <c r="E3737" s="148" t="s">
        <v>20505</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20507</v>
      </c>
      <c r="AE3737" s="133" t="s">
        <v>87</v>
      </c>
      <c r="AF3737" s="133" t="s">
        <v>124</v>
      </c>
      <c r="AG3737" s="142">
        <v>44200</v>
      </c>
    </row>
    <row r="3738" spans="1:33" ht="30" customHeight="1" x14ac:dyDescent="0.25">
      <c r="A3738" s="133">
        <v>2122554</v>
      </c>
      <c r="B3738" s="142">
        <v>44200</v>
      </c>
      <c r="C3738" s="150" t="s">
        <v>24</v>
      </c>
      <c r="D3738" s="148" t="s">
        <v>87</v>
      </c>
      <c r="E3738" s="148" t="s">
        <v>20505</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20507</v>
      </c>
      <c r="AE3738" s="133" t="s">
        <v>87</v>
      </c>
      <c r="AF3738" s="133" t="s">
        <v>124</v>
      </c>
      <c r="AG3738" s="142">
        <v>44200</v>
      </c>
    </row>
    <row r="3739" spans="1:33" ht="30" customHeight="1" x14ac:dyDescent="0.25">
      <c r="A3739" s="133">
        <v>2122526</v>
      </c>
      <c r="B3739" s="142">
        <v>44200</v>
      </c>
      <c r="C3739" s="150" t="s">
        <v>24</v>
      </c>
      <c r="D3739" s="148" t="s">
        <v>87</v>
      </c>
      <c r="E3739" s="148" t="s">
        <v>20505</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20507</v>
      </c>
      <c r="AE3739" s="133" t="s">
        <v>87</v>
      </c>
      <c r="AF3739" s="133" t="s">
        <v>124</v>
      </c>
      <c r="AG3739" s="142">
        <v>44200</v>
      </c>
    </row>
    <row r="3740" spans="1:33" ht="30" customHeight="1" x14ac:dyDescent="0.25">
      <c r="A3740" s="133">
        <v>2122568</v>
      </c>
      <c r="B3740" s="142">
        <v>44200</v>
      </c>
      <c r="C3740" s="150" t="s">
        <v>24</v>
      </c>
      <c r="D3740" s="148" t="s">
        <v>87</v>
      </c>
      <c r="E3740" s="148" t="s">
        <v>20505</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20507</v>
      </c>
      <c r="AE3740" s="133" t="s">
        <v>87</v>
      </c>
      <c r="AF3740" s="133" t="s">
        <v>124</v>
      </c>
      <c r="AG3740" s="142">
        <v>44200</v>
      </c>
    </row>
    <row r="3741" spans="1:33" ht="30" customHeight="1" x14ac:dyDescent="0.25">
      <c r="A3741" s="133">
        <v>2122681</v>
      </c>
      <c r="B3741" s="142">
        <v>44200</v>
      </c>
      <c r="C3741" s="150" t="s">
        <v>24</v>
      </c>
      <c r="D3741" s="148" t="s">
        <v>87</v>
      </c>
      <c r="E3741" s="148" t="s">
        <v>20505</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20507</v>
      </c>
      <c r="AE3741" s="133" t="s">
        <v>87</v>
      </c>
      <c r="AF3741" s="133" t="s">
        <v>124</v>
      </c>
      <c r="AG3741" s="142">
        <v>44200</v>
      </c>
    </row>
    <row r="3742" spans="1:33" ht="30" customHeight="1" x14ac:dyDescent="0.25">
      <c r="A3742" s="133">
        <v>2122538</v>
      </c>
      <c r="B3742" s="142">
        <v>44200</v>
      </c>
      <c r="C3742" s="150" t="s">
        <v>24</v>
      </c>
      <c r="D3742" s="148" t="s">
        <v>87</v>
      </c>
      <c r="E3742" s="148" t="s">
        <v>20505</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20507</v>
      </c>
      <c r="AE3742" s="133" t="s">
        <v>87</v>
      </c>
      <c r="AF3742" s="133" t="s">
        <v>124</v>
      </c>
      <c r="AG3742" s="142">
        <v>44200</v>
      </c>
    </row>
    <row r="3743" spans="1:33" ht="30" customHeight="1" x14ac:dyDescent="0.25">
      <c r="A3743" s="133">
        <v>2122558</v>
      </c>
      <c r="B3743" s="142">
        <v>44200</v>
      </c>
      <c r="C3743" s="150" t="s">
        <v>24</v>
      </c>
      <c r="D3743" s="148" t="s">
        <v>87</v>
      </c>
      <c r="E3743" s="148" t="s">
        <v>20505</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20507</v>
      </c>
      <c r="AE3743" s="133" t="s">
        <v>87</v>
      </c>
      <c r="AF3743" s="133" t="s">
        <v>124</v>
      </c>
      <c r="AG3743" s="142">
        <v>44200</v>
      </c>
    </row>
    <row r="3744" spans="1:33" ht="30" customHeight="1" x14ac:dyDescent="0.25">
      <c r="A3744" s="133">
        <v>2122725</v>
      </c>
      <c r="B3744" s="142">
        <v>44200</v>
      </c>
      <c r="C3744" s="133" t="s">
        <v>45</v>
      </c>
      <c r="D3744" s="148" t="s">
        <v>87</v>
      </c>
      <c r="E3744" s="148" t="s">
        <v>20505</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20507</v>
      </c>
      <c r="AE3744" s="133" t="s">
        <v>87</v>
      </c>
      <c r="AF3744" s="133" t="s">
        <v>124</v>
      </c>
      <c r="AG3744" s="142">
        <v>44200</v>
      </c>
    </row>
    <row r="3745" spans="1:33" ht="30" customHeight="1" x14ac:dyDescent="0.25">
      <c r="A3745" s="133">
        <v>2122746</v>
      </c>
      <c r="B3745" s="142">
        <v>44200</v>
      </c>
      <c r="C3745" s="133" t="s">
        <v>45</v>
      </c>
      <c r="D3745" s="148" t="s">
        <v>87</v>
      </c>
      <c r="E3745" s="148" t="s">
        <v>20505</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20507</v>
      </c>
      <c r="AE3745" s="133" t="s">
        <v>87</v>
      </c>
      <c r="AF3745" s="133" t="s">
        <v>124</v>
      </c>
      <c r="AG3745" s="142">
        <v>44200</v>
      </c>
    </row>
    <row r="3746" spans="1:33" ht="30" customHeight="1" x14ac:dyDescent="0.25">
      <c r="A3746" s="133">
        <v>2123092</v>
      </c>
      <c r="B3746" s="142">
        <v>44200</v>
      </c>
      <c r="C3746" s="150" t="s">
        <v>334</v>
      </c>
      <c r="D3746" s="148" t="s">
        <v>87</v>
      </c>
      <c r="E3746" s="148" t="s">
        <v>20505</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20507</v>
      </c>
      <c r="AE3746" s="133" t="s">
        <v>87</v>
      </c>
      <c r="AF3746" s="133" t="s">
        <v>124</v>
      </c>
      <c r="AG3746" s="142">
        <v>44200</v>
      </c>
    </row>
    <row r="3747" spans="1:33" ht="30" customHeight="1" x14ac:dyDescent="0.25">
      <c r="A3747" s="145">
        <v>2125467</v>
      </c>
      <c r="B3747" s="142">
        <v>44200</v>
      </c>
      <c r="C3747" s="145" t="s">
        <v>41</v>
      </c>
      <c r="D3747" s="148" t="s">
        <v>87</v>
      </c>
      <c r="E3747" s="148" t="s">
        <v>20505</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20507</v>
      </c>
      <c r="AE3747" s="133" t="s">
        <v>87</v>
      </c>
      <c r="AF3747" s="133" t="s">
        <v>124</v>
      </c>
      <c r="AG3747" s="142">
        <v>44200</v>
      </c>
    </row>
    <row r="3748" spans="1:33" ht="30" customHeight="1" x14ac:dyDescent="0.25">
      <c r="A3748" s="133">
        <v>2124424</v>
      </c>
      <c r="B3748" s="142">
        <v>44200</v>
      </c>
      <c r="C3748" s="133" t="s">
        <v>302</v>
      </c>
      <c r="D3748" s="148" t="s">
        <v>87</v>
      </c>
      <c r="E3748" s="148" t="s">
        <v>20505</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20507</v>
      </c>
      <c r="AE3748" s="133" t="s">
        <v>87</v>
      </c>
      <c r="AF3748" s="133" t="s">
        <v>124</v>
      </c>
      <c r="AG3748" s="142">
        <v>44200</v>
      </c>
    </row>
    <row r="3749" spans="1:33" ht="30" customHeight="1" x14ac:dyDescent="0.25">
      <c r="A3749" s="133">
        <v>2122915</v>
      </c>
      <c r="B3749" s="142">
        <v>44200</v>
      </c>
      <c r="C3749" s="133" t="s">
        <v>665</v>
      </c>
      <c r="D3749" s="148" t="s">
        <v>87</v>
      </c>
      <c r="E3749" s="148" t="s">
        <v>20505</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20507</v>
      </c>
      <c r="AE3749" s="133" t="s">
        <v>87</v>
      </c>
      <c r="AF3749" s="133" t="s">
        <v>124</v>
      </c>
      <c r="AG3749" s="142">
        <v>44200</v>
      </c>
    </row>
    <row r="3750" spans="1:33" ht="30" customHeight="1" x14ac:dyDescent="0.25">
      <c r="A3750" s="133">
        <v>2123065</v>
      </c>
      <c r="B3750" s="142">
        <v>44200</v>
      </c>
      <c r="C3750" s="133" t="s">
        <v>403</v>
      </c>
      <c r="D3750" s="148" t="s">
        <v>87</v>
      </c>
      <c r="E3750" s="148" t="s">
        <v>20505</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20507</v>
      </c>
      <c r="AE3750" s="133" t="s">
        <v>87</v>
      </c>
      <c r="AF3750" s="133" t="s">
        <v>124</v>
      </c>
      <c r="AG3750" s="142">
        <v>44200</v>
      </c>
    </row>
    <row r="3751" spans="1:33" ht="30" customHeight="1" x14ac:dyDescent="0.25">
      <c r="A3751" s="133">
        <v>2123100</v>
      </c>
      <c r="B3751" s="142">
        <v>44200</v>
      </c>
      <c r="C3751" s="161" t="s">
        <v>2836</v>
      </c>
      <c r="D3751" s="148" t="s">
        <v>87</v>
      </c>
      <c r="E3751" s="148" t="s">
        <v>20505</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20507</v>
      </c>
      <c r="AE3751" s="133" t="s">
        <v>87</v>
      </c>
      <c r="AF3751" s="133" t="s">
        <v>124</v>
      </c>
      <c r="AG3751" s="142">
        <v>44200</v>
      </c>
    </row>
    <row r="3752" spans="1:33" ht="30" customHeight="1" x14ac:dyDescent="0.25">
      <c r="A3752" s="133">
        <v>2123096</v>
      </c>
      <c r="B3752" s="142">
        <v>44200</v>
      </c>
      <c r="C3752" s="150" t="s">
        <v>193</v>
      </c>
      <c r="D3752" s="148" t="s">
        <v>87</v>
      </c>
      <c r="E3752" s="148" t="s">
        <v>20505</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20507</v>
      </c>
      <c r="AE3752" s="133" t="s">
        <v>87</v>
      </c>
      <c r="AF3752" s="133" t="s">
        <v>124</v>
      </c>
      <c r="AG3752" s="142">
        <v>44200</v>
      </c>
    </row>
    <row r="3753" spans="1:33" ht="30" customHeight="1" x14ac:dyDescent="0.25">
      <c r="A3753" s="133">
        <v>2122656</v>
      </c>
      <c r="B3753" s="142">
        <v>44200</v>
      </c>
      <c r="C3753" s="161" t="s">
        <v>34</v>
      </c>
      <c r="D3753" s="148" t="s">
        <v>87</v>
      </c>
      <c r="E3753" s="148" t="s">
        <v>20505</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20507</v>
      </c>
      <c r="AE3753" s="133" t="s">
        <v>87</v>
      </c>
      <c r="AF3753" s="133" t="s">
        <v>124</v>
      </c>
      <c r="AG3753" s="142">
        <v>44200</v>
      </c>
    </row>
    <row r="3754" spans="1:33" ht="30" customHeight="1" x14ac:dyDescent="0.25">
      <c r="A3754" s="133">
        <v>2122642</v>
      </c>
      <c r="B3754" s="142">
        <v>44200</v>
      </c>
      <c r="C3754" s="161" t="s">
        <v>34</v>
      </c>
      <c r="D3754" s="148" t="s">
        <v>87</v>
      </c>
      <c r="E3754" s="148" t="s">
        <v>20505</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20507</v>
      </c>
      <c r="AE3754" s="133" t="s">
        <v>87</v>
      </c>
      <c r="AF3754" s="133" t="s">
        <v>124</v>
      </c>
      <c r="AG3754" s="142">
        <v>44200</v>
      </c>
    </row>
    <row r="3755" spans="1:33" ht="30" customHeight="1" x14ac:dyDescent="0.25">
      <c r="A3755" s="133">
        <v>2123325</v>
      </c>
      <c r="B3755" s="142">
        <v>44201</v>
      </c>
      <c r="C3755" s="150" t="s">
        <v>24</v>
      </c>
      <c r="D3755" s="148" t="s">
        <v>87</v>
      </c>
      <c r="E3755" s="148" t="s">
        <v>20505</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20507</v>
      </c>
      <c r="AE3755" s="133" t="s">
        <v>87</v>
      </c>
      <c r="AF3755" s="133" t="s">
        <v>124</v>
      </c>
      <c r="AG3755" s="142">
        <v>44201</v>
      </c>
    </row>
    <row r="3756" spans="1:33" ht="30" customHeight="1" x14ac:dyDescent="0.25">
      <c r="A3756" s="133">
        <v>2123558</v>
      </c>
      <c r="B3756" s="142">
        <v>44201</v>
      </c>
      <c r="C3756" s="150" t="s">
        <v>24</v>
      </c>
      <c r="D3756" s="148" t="s">
        <v>87</v>
      </c>
      <c r="E3756" s="148" t="s">
        <v>20505</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20507</v>
      </c>
      <c r="AE3756" s="133" t="s">
        <v>87</v>
      </c>
      <c r="AF3756" s="133" t="s">
        <v>124</v>
      </c>
      <c r="AG3756" s="142">
        <v>44201</v>
      </c>
    </row>
    <row r="3757" spans="1:33" ht="30" customHeight="1" x14ac:dyDescent="0.25">
      <c r="A3757" s="133">
        <v>2123653</v>
      </c>
      <c r="B3757" s="142">
        <v>44201</v>
      </c>
      <c r="C3757" s="161" t="s">
        <v>141</v>
      </c>
      <c r="D3757" s="148" t="s">
        <v>87</v>
      </c>
      <c r="E3757" s="148" t="s">
        <v>20505</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20507</v>
      </c>
      <c r="AE3757" s="133" t="s">
        <v>87</v>
      </c>
      <c r="AF3757" s="133" t="s">
        <v>124</v>
      </c>
      <c r="AG3757" s="142">
        <v>44201</v>
      </c>
    </row>
    <row r="3758" spans="1:33" ht="30" customHeight="1" x14ac:dyDescent="0.25">
      <c r="A3758" s="133">
        <v>2126473</v>
      </c>
      <c r="B3758" s="142">
        <v>44201</v>
      </c>
      <c r="C3758" s="133" t="s">
        <v>48</v>
      </c>
      <c r="D3758" s="148" t="s">
        <v>87</v>
      </c>
      <c r="E3758" s="148" t="s">
        <v>20505</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20507</v>
      </c>
      <c r="AE3758" s="133" t="s">
        <v>87</v>
      </c>
      <c r="AF3758" s="133" t="s">
        <v>124</v>
      </c>
      <c r="AG3758" s="142">
        <v>44201</v>
      </c>
    </row>
    <row r="3759" spans="1:33" ht="30" customHeight="1" x14ac:dyDescent="0.25">
      <c r="A3759" s="133">
        <v>2123134</v>
      </c>
      <c r="B3759" s="142">
        <v>44201</v>
      </c>
      <c r="C3759" s="133" t="s">
        <v>403</v>
      </c>
      <c r="D3759" s="148" t="s">
        <v>87</v>
      </c>
      <c r="E3759" s="148" t="s">
        <v>20505</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20507</v>
      </c>
      <c r="AE3759" s="133" t="s">
        <v>87</v>
      </c>
      <c r="AF3759" s="133" t="s">
        <v>124</v>
      </c>
      <c r="AG3759" s="142">
        <v>44201</v>
      </c>
    </row>
    <row r="3760" spans="1:33" ht="30" customHeight="1" x14ac:dyDescent="0.25">
      <c r="A3760" s="133">
        <v>2123493</v>
      </c>
      <c r="B3760" s="168">
        <v>44201</v>
      </c>
      <c r="C3760" s="133" t="s">
        <v>403</v>
      </c>
      <c r="D3760" s="148" t="s">
        <v>87</v>
      </c>
      <c r="E3760" s="148" t="s">
        <v>20505</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20507</v>
      </c>
      <c r="AE3760" s="133" t="s">
        <v>87</v>
      </c>
      <c r="AF3760" s="133" t="s">
        <v>124</v>
      </c>
      <c r="AG3760" s="142">
        <v>44201</v>
      </c>
    </row>
    <row r="3761" spans="1:33" ht="30" customHeight="1" x14ac:dyDescent="0.25">
      <c r="A3761" s="133">
        <v>2123679</v>
      </c>
      <c r="B3761" s="142">
        <v>44201</v>
      </c>
      <c r="C3761" s="161" t="s">
        <v>141</v>
      </c>
      <c r="D3761" s="148" t="s">
        <v>87</v>
      </c>
      <c r="E3761" s="148" t="s">
        <v>20505</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20507</v>
      </c>
      <c r="AE3761" s="133" t="s">
        <v>87</v>
      </c>
      <c r="AF3761" s="133" t="s">
        <v>124</v>
      </c>
      <c r="AG3761" s="142">
        <v>44201</v>
      </c>
    </row>
    <row r="3762" spans="1:33" ht="30" customHeight="1" x14ac:dyDescent="0.25">
      <c r="A3762" s="133">
        <v>2123144</v>
      </c>
      <c r="B3762" s="142">
        <v>44201</v>
      </c>
      <c r="C3762" s="161" t="s">
        <v>1393</v>
      </c>
      <c r="D3762" s="148" t="s">
        <v>87</v>
      </c>
      <c r="E3762" s="148" t="s">
        <v>20505</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20507</v>
      </c>
      <c r="AE3762" s="133" t="s">
        <v>87</v>
      </c>
      <c r="AF3762" s="133" t="s">
        <v>124</v>
      </c>
      <c r="AG3762" s="142">
        <v>44201</v>
      </c>
    </row>
    <row r="3763" spans="1:33" ht="30" customHeight="1" x14ac:dyDescent="0.25">
      <c r="A3763" s="133">
        <v>2123421</v>
      </c>
      <c r="B3763" s="142">
        <v>44201</v>
      </c>
      <c r="C3763" s="133" t="s">
        <v>229</v>
      </c>
      <c r="D3763" s="148" t="s">
        <v>87</v>
      </c>
      <c r="E3763" s="148" t="s">
        <v>20505</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20507</v>
      </c>
      <c r="AE3763" s="133" t="s">
        <v>87</v>
      </c>
      <c r="AF3763" s="133" t="s">
        <v>124</v>
      </c>
      <c r="AG3763" s="142">
        <v>44201</v>
      </c>
    </row>
    <row r="3764" spans="1:33" ht="30" customHeight="1" x14ac:dyDescent="0.25">
      <c r="A3764" s="133">
        <v>2123549</v>
      </c>
      <c r="B3764" s="142">
        <v>44201</v>
      </c>
      <c r="C3764" s="161" t="s">
        <v>48</v>
      </c>
      <c r="D3764" s="148" t="s">
        <v>87</v>
      </c>
      <c r="E3764" s="148" t="s">
        <v>20505</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20507</v>
      </c>
      <c r="AE3764" s="133" t="s">
        <v>87</v>
      </c>
      <c r="AF3764" s="133" t="s">
        <v>124</v>
      </c>
      <c r="AG3764" s="142">
        <v>44201</v>
      </c>
    </row>
    <row r="3765" spans="1:33" ht="30" customHeight="1" x14ac:dyDescent="0.25">
      <c r="A3765" s="133">
        <v>2123685</v>
      </c>
      <c r="B3765" s="142">
        <v>44201</v>
      </c>
      <c r="C3765" s="150" t="s">
        <v>38</v>
      </c>
      <c r="D3765" s="148" t="s">
        <v>87</v>
      </c>
      <c r="E3765" s="148" t="s">
        <v>20505</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20507</v>
      </c>
      <c r="AE3765" s="133" t="s">
        <v>87</v>
      </c>
      <c r="AF3765" s="133" t="s">
        <v>124</v>
      </c>
      <c r="AG3765" s="142">
        <v>44201</v>
      </c>
    </row>
    <row r="3766" spans="1:33" ht="30" customHeight="1" x14ac:dyDescent="0.25">
      <c r="A3766" s="133">
        <v>2123263</v>
      </c>
      <c r="B3766" s="142">
        <v>44201</v>
      </c>
      <c r="C3766" s="150" t="s">
        <v>24</v>
      </c>
      <c r="D3766" s="148" t="s">
        <v>87</v>
      </c>
      <c r="E3766" s="148" t="s">
        <v>20505</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20507</v>
      </c>
      <c r="AE3766" s="133" t="s">
        <v>87</v>
      </c>
      <c r="AF3766" s="133" t="s">
        <v>124</v>
      </c>
      <c r="AG3766" s="142">
        <v>44201</v>
      </c>
    </row>
    <row r="3767" spans="1:33" ht="30" customHeight="1" x14ac:dyDescent="0.25">
      <c r="A3767" s="133">
        <v>2123138</v>
      </c>
      <c r="B3767" s="142">
        <v>44201</v>
      </c>
      <c r="C3767" s="150" t="s">
        <v>24</v>
      </c>
      <c r="D3767" s="148" t="s">
        <v>87</v>
      </c>
      <c r="E3767" s="148" t="s">
        <v>20505</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20507</v>
      </c>
      <c r="AE3767" s="133" t="s">
        <v>87</v>
      </c>
      <c r="AF3767" s="133" t="s">
        <v>124</v>
      </c>
      <c r="AG3767" s="142">
        <v>44201</v>
      </c>
    </row>
    <row r="3768" spans="1:33" ht="30" customHeight="1" x14ac:dyDescent="0.25">
      <c r="A3768" s="133">
        <v>2123234</v>
      </c>
      <c r="B3768" s="142">
        <v>44201</v>
      </c>
      <c r="C3768" s="133" t="s">
        <v>161</v>
      </c>
      <c r="D3768" s="148" t="s">
        <v>87</v>
      </c>
      <c r="E3768" s="148" t="s">
        <v>20505</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20507</v>
      </c>
      <c r="AE3768" s="133" t="s">
        <v>87</v>
      </c>
      <c r="AF3768" s="133" t="s">
        <v>124</v>
      </c>
      <c r="AG3768" s="142">
        <v>44201</v>
      </c>
    </row>
    <row r="3769" spans="1:33" ht="30" customHeight="1" x14ac:dyDescent="0.25">
      <c r="A3769" s="133">
        <v>2123502</v>
      </c>
      <c r="B3769" s="142">
        <v>44201</v>
      </c>
      <c r="C3769" s="133" t="s">
        <v>302</v>
      </c>
      <c r="D3769" s="148" t="s">
        <v>87</v>
      </c>
      <c r="E3769" s="148" t="s">
        <v>20505</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20507</v>
      </c>
      <c r="AE3769" s="133" t="s">
        <v>87</v>
      </c>
      <c r="AF3769" s="133" t="s">
        <v>124</v>
      </c>
      <c r="AG3769" s="142">
        <v>44201</v>
      </c>
    </row>
    <row r="3770" spans="1:33" ht="30" customHeight="1" x14ac:dyDescent="0.25">
      <c r="A3770" s="133">
        <v>2123668</v>
      </c>
      <c r="B3770" s="168">
        <v>44201</v>
      </c>
      <c r="C3770" s="150" t="s">
        <v>24</v>
      </c>
      <c r="D3770" s="148" t="s">
        <v>87</v>
      </c>
      <c r="E3770" s="148" t="s">
        <v>20505</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20507</v>
      </c>
      <c r="AE3770" s="133" t="s">
        <v>87</v>
      </c>
      <c r="AF3770" s="133" t="s">
        <v>124</v>
      </c>
      <c r="AG3770" s="142">
        <v>44201</v>
      </c>
    </row>
    <row r="3771" spans="1:33" ht="30" customHeight="1" x14ac:dyDescent="0.25">
      <c r="A3771" s="133">
        <v>2123623</v>
      </c>
      <c r="B3771" s="142">
        <v>44201</v>
      </c>
      <c r="C3771" s="150" t="s">
        <v>24</v>
      </c>
      <c r="D3771" s="148" t="s">
        <v>87</v>
      </c>
      <c r="E3771" s="148" t="s">
        <v>20505</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20507</v>
      </c>
      <c r="AE3771" s="133" t="s">
        <v>87</v>
      </c>
      <c r="AF3771" s="133" t="s">
        <v>124</v>
      </c>
      <c r="AG3771" s="142">
        <v>44201</v>
      </c>
    </row>
    <row r="3772" spans="1:33" ht="30" customHeight="1" x14ac:dyDescent="0.25">
      <c r="A3772" s="133">
        <v>2123589</v>
      </c>
      <c r="B3772" s="168">
        <v>44201</v>
      </c>
      <c r="C3772" s="161" t="s">
        <v>1065</v>
      </c>
      <c r="D3772" s="148" t="s">
        <v>87</v>
      </c>
      <c r="E3772" s="148" t="s">
        <v>20505</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20507</v>
      </c>
      <c r="AE3772" s="133" t="s">
        <v>87</v>
      </c>
      <c r="AF3772" s="133" t="s">
        <v>124</v>
      </c>
      <c r="AG3772" s="142">
        <v>44201</v>
      </c>
    </row>
    <row r="3773" spans="1:33" ht="30" customHeight="1" x14ac:dyDescent="0.25">
      <c r="A3773" s="133">
        <v>2123113</v>
      </c>
      <c r="B3773" s="142">
        <v>44201</v>
      </c>
      <c r="C3773" s="133" t="s">
        <v>403</v>
      </c>
      <c r="D3773" s="148" t="s">
        <v>87</v>
      </c>
      <c r="E3773" s="148" t="s">
        <v>20505</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20507</v>
      </c>
      <c r="AE3773" s="133" t="s">
        <v>87</v>
      </c>
      <c r="AF3773" s="133" t="s">
        <v>124</v>
      </c>
      <c r="AG3773" s="142">
        <v>44201</v>
      </c>
    </row>
    <row r="3774" spans="1:33" ht="30" customHeight="1" x14ac:dyDescent="0.25">
      <c r="A3774" s="133">
        <v>2123367</v>
      </c>
      <c r="B3774" s="142">
        <v>44201</v>
      </c>
      <c r="C3774" s="150" t="s">
        <v>38</v>
      </c>
      <c r="D3774" s="148" t="s">
        <v>87</v>
      </c>
      <c r="E3774" s="148" t="s">
        <v>20505</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20507</v>
      </c>
      <c r="AE3774" s="133" t="s">
        <v>87</v>
      </c>
      <c r="AF3774" s="133" t="s">
        <v>124</v>
      </c>
      <c r="AG3774" s="142">
        <v>44201</v>
      </c>
    </row>
    <row r="3775" spans="1:33" ht="30" customHeight="1" x14ac:dyDescent="0.25">
      <c r="A3775" s="133">
        <v>2123208</v>
      </c>
      <c r="B3775" s="142">
        <v>44201</v>
      </c>
      <c r="C3775" s="161" t="s">
        <v>2148</v>
      </c>
      <c r="D3775" s="148" t="s">
        <v>87</v>
      </c>
      <c r="E3775" s="148" t="s">
        <v>20505</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20507</v>
      </c>
      <c r="AE3775" s="133" t="s">
        <v>87</v>
      </c>
      <c r="AF3775" s="133" t="s">
        <v>124</v>
      </c>
      <c r="AG3775" s="142">
        <v>44201</v>
      </c>
    </row>
    <row r="3776" spans="1:33" ht="30" customHeight="1" x14ac:dyDescent="0.25">
      <c r="A3776" s="133">
        <v>2123677</v>
      </c>
      <c r="B3776" s="142">
        <v>44201</v>
      </c>
      <c r="C3776" s="161" t="s">
        <v>141</v>
      </c>
      <c r="D3776" s="148" t="s">
        <v>87</v>
      </c>
      <c r="E3776" s="148" t="s">
        <v>20505</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20507</v>
      </c>
      <c r="AE3776" s="133" t="s">
        <v>87</v>
      </c>
      <c r="AF3776" s="133" t="s">
        <v>124</v>
      </c>
      <c r="AG3776" s="142">
        <v>44201</v>
      </c>
    </row>
    <row r="3777" spans="1:33" ht="30" customHeight="1" x14ac:dyDescent="0.25">
      <c r="A3777" s="133">
        <v>2123807</v>
      </c>
      <c r="B3777" s="168">
        <v>44202</v>
      </c>
      <c r="C3777" s="150" t="s">
        <v>24</v>
      </c>
      <c r="D3777" s="148" t="s">
        <v>87</v>
      </c>
      <c r="E3777" s="148" t="s">
        <v>20505</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20507</v>
      </c>
      <c r="AE3777" s="133" t="s">
        <v>87</v>
      </c>
      <c r="AF3777" s="133" t="s">
        <v>124</v>
      </c>
      <c r="AG3777" s="142">
        <v>44202</v>
      </c>
    </row>
    <row r="3778" spans="1:33" ht="30" customHeight="1" x14ac:dyDescent="0.25">
      <c r="A3778" s="145">
        <v>2123772</v>
      </c>
      <c r="B3778" s="168">
        <v>44202</v>
      </c>
      <c r="C3778" s="133" t="s">
        <v>665</v>
      </c>
      <c r="D3778" s="148" t="s">
        <v>87</v>
      </c>
      <c r="E3778" s="148" t="s">
        <v>20505</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20507</v>
      </c>
      <c r="AE3778" s="133" t="s">
        <v>87</v>
      </c>
      <c r="AF3778" s="133" t="s">
        <v>124</v>
      </c>
      <c r="AG3778" s="142">
        <v>44202</v>
      </c>
    </row>
    <row r="3779" spans="1:33" ht="30" customHeight="1" x14ac:dyDescent="0.25">
      <c r="A3779" s="133">
        <v>2124253</v>
      </c>
      <c r="B3779" s="142">
        <v>44202</v>
      </c>
      <c r="C3779" s="133" t="s">
        <v>36</v>
      </c>
      <c r="D3779" s="148" t="s">
        <v>87</v>
      </c>
      <c r="E3779" s="148" t="s">
        <v>20505</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20507</v>
      </c>
      <c r="AE3779" s="133" t="s">
        <v>87</v>
      </c>
      <c r="AF3779" s="133" t="s">
        <v>124</v>
      </c>
      <c r="AG3779" s="142">
        <v>44202</v>
      </c>
    </row>
    <row r="3780" spans="1:33" ht="30" customHeight="1" x14ac:dyDescent="0.25">
      <c r="A3780" s="133">
        <v>2123903</v>
      </c>
      <c r="B3780" s="168">
        <v>44202</v>
      </c>
      <c r="C3780" s="133" t="s">
        <v>229</v>
      </c>
      <c r="D3780" s="148" t="s">
        <v>87</v>
      </c>
      <c r="E3780" s="148" t="s">
        <v>20505</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20507</v>
      </c>
      <c r="AE3780" s="133" t="s">
        <v>87</v>
      </c>
      <c r="AF3780" s="133" t="s">
        <v>124</v>
      </c>
      <c r="AG3780" s="142">
        <v>44202</v>
      </c>
    </row>
    <row r="3781" spans="1:33" ht="30" customHeight="1" x14ac:dyDescent="0.25">
      <c r="A3781" s="133">
        <v>2123782</v>
      </c>
      <c r="B3781" s="142">
        <v>44202</v>
      </c>
      <c r="C3781" s="161" t="s">
        <v>1065</v>
      </c>
      <c r="D3781" s="148" t="s">
        <v>87</v>
      </c>
      <c r="E3781" s="148" t="s">
        <v>20505</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20507</v>
      </c>
      <c r="AE3781" s="133" t="s">
        <v>87</v>
      </c>
      <c r="AF3781" s="133" t="s">
        <v>124</v>
      </c>
      <c r="AG3781" s="142">
        <v>44202</v>
      </c>
    </row>
    <row r="3782" spans="1:33" ht="30" customHeight="1" x14ac:dyDescent="0.25">
      <c r="A3782" s="133">
        <v>2123995</v>
      </c>
      <c r="B3782" s="142">
        <v>44202</v>
      </c>
      <c r="C3782" s="161" t="s">
        <v>141</v>
      </c>
      <c r="D3782" s="148" t="s">
        <v>87</v>
      </c>
      <c r="E3782" s="148" t="s">
        <v>20505</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20507</v>
      </c>
      <c r="AE3782" s="133" t="s">
        <v>87</v>
      </c>
      <c r="AF3782" s="133" t="s">
        <v>124</v>
      </c>
      <c r="AG3782" s="142">
        <v>44202</v>
      </c>
    </row>
    <row r="3783" spans="1:33" ht="30" customHeight="1" x14ac:dyDescent="0.25">
      <c r="A3783" s="133">
        <v>2123948</v>
      </c>
      <c r="B3783" s="168">
        <v>44202</v>
      </c>
      <c r="C3783" s="133" t="s">
        <v>403</v>
      </c>
      <c r="D3783" s="148" t="s">
        <v>87</v>
      </c>
      <c r="E3783" s="148" t="s">
        <v>20505</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20507</v>
      </c>
      <c r="AE3783" s="133" t="s">
        <v>87</v>
      </c>
      <c r="AF3783" s="133" t="s">
        <v>124</v>
      </c>
      <c r="AG3783" s="142">
        <v>44202</v>
      </c>
    </row>
    <row r="3784" spans="1:33" ht="30" customHeight="1" x14ac:dyDescent="0.25">
      <c r="A3784" s="133">
        <v>2124261</v>
      </c>
      <c r="B3784" s="142">
        <v>44202</v>
      </c>
      <c r="C3784" s="133" t="s">
        <v>403</v>
      </c>
      <c r="D3784" s="148" t="s">
        <v>87</v>
      </c>
      <c r="E3784" s="148" t="s">
        <v>20505</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20507</v>
      </c>
      <c r="AE3784" s="133" t="s">
        <v>87</v>
      </c>
      <c r="AF3784" s="133" t="s">
        <v>124</v>
      </c>
      <c r="AG3784" s="142">
        <v>44202</v>
      </c>
    </row>
    <row r="3785" spans="1:33" ht="30" customHeight="1" x14ac:dyDescent="0.25">
      <c r="A3785" s="133">
        <v>2123819</v>
      </c>
      <c r="B3785" s="142">
        <v>44202</v>
      </c>
      <c r="C3785" s="150" t="s">
        <v>38</v>
      </c>
      <c r="D3785" s="148" t="s">
        <v>87</v>
      </c>
      <c r="E3785" s="148" t="s">
        <v>20505</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20507</v>
      </c>
      <c r="AE3785" s="133" t="s">
        <v>87</v>
      </c>
      <c r="AF3785" s="133" t="s">
        <v>124</v>
      </c>
      <c r="AG3785" s="142">
        <v>44202</v>
      </c>
    </row>
    <row r="3786" spans="1:33" ht="30" customHeight="1" x14ac:dyDescent="0.25">
      <c r="A3786" s="133">
        <v>2123761</v>
      </c>
      <c r="B3786" s="168">
        <v>44202</v>
      </c>
      <c r="C3786" s="161" t="s">
        <v>626</v>
      </c>
      <c r="D3786" s="148" t="s">
        <v>87</v>
      </c>
      <c r="E3786" s="148" t="s">
        <v>20505</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20507</v>
      </c>
      <c r="AE3786" s="133" t="s">
        <v>87</v>
      </c>
      <c r="AF3786" s="133" t="s">
        <v>124</v>
      </c>
      <c r="AG3786" s="142">
        <v>44202</v>
      </c>
    </row>
    <row r="3787" spans="1:33" ht="30" customHeight="1" x14ac:dyDescent="0.25">
      <c r="A3787" s="133">
        <v>2123722</v>
      </c>
      <c r="B3787" s="168">
        <v>44202</v>
      </c>
      <c r="C3787" s="150" t="s">
        <v>24</v>
      </c>
      <c r="D3787" s="148" t="s">
        <v>87</v>
      </c>
      <c r="E3787" s="148" t="s">
        <v>20505</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20507</v>
      </c>
      <c r="AE3787" s="133" t="s">
        <v>87</v>
      </c>
      <c r="AF3787" s="133" t="s">
        <v>124</v>
      </c>
      <c r="AG3787" s="142">
        <v>44202</v>
      </c>
    </row>
    <row r="3788" spans="1:33" ht="30" customHeight="1" x14ac:dyDescent="0.25">
      <c r="A3788" s="133">
        <v>2123918</v>
      </c>
      <c r="B3788" s="168">
        <v>44202</v>
      </c>
      <c r="C3788" s="150" t="s">
        <v>24</v>
      </c>
      <c r="D3788" s="148" t="s">
        <v>87</v>
      </c>
      <c r="E3788" s="148" t="s">
        <v>20505</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20507</v>
      </c>
      <c r="AE3788" s="133" t="s">
        <v>87</v>
      </c>
      <c r="AF3788" s="133" t="s">
        <v>124</v>
      </c>
      <c r="AG3788" s="142">
        <v>44202</v>
      </c>
    </row>
    <row r="3789" spans="1:33" ht="30" customHeight="1" x14ac:dyDescent="0.25">
      <c r="A3789" s="133">
        <v>2124940</v>
      </c>
      <c r="B3789" s="142">
        <v>44202</v>
      </c>
      <c r="C3789" s="133" t="s">
        <v>45</v>
      </c>
      <c r="D3789" s="148" t="s">
        <v>87</v>
      </c>
      <c r="E3789" s="148" t="s">
        <v>20505</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20507</v>
      </c>
      <c r="AE3789" s="133" t="s">
        <v>87</v>
      </c>
      <c r="AF3789" s="133" t="s">
        <v>124</v>
      </c>
      <c r="AG3789" s="142">
        <v>44202</v>
      </c>
    </row>
    <row r="3790" spans="1:33" ht="30" customHeight="1" x14ac:dyDescent="0.25">
      <c r="A3790" s="133">
        <v>2123746</v>
      </c>
      <c r="B3790" s="168">
        <v>44202</v>
      </c>
      <c r="C3790" s="161" t="s">
        <v>334</v>
      </c>
      <c r="D3790" s="148" t="s">
        <v>87</v>
      </c>
      <c r="E3790" s="148" t="s">
        <v>20505</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20507</v>
      </c>
      <c r="AE3790" s="133" t="s">
        <v>87</v>
      </c>
      <c r="AF3790" s="133" t="s">
        <v>124</v>
      </c>
      <c r="AG3790" s="142">
        <v>44202</v>
      </c>
    </row>
    <row r="3791" spans="1:33" ht="30" customHeight="1" x14ac:dyDescent="0.25">
      <c r="A3791" s="133">
        <v>2123817</v>
      </c>
      <c r="B3791" s="168">
        <v>44202</v>
      </c>
      <c r="C3791" s="150" t="s">
        <v>334</v>
      </c>
      <c r="D3791" s="148" t="s">
        <v>87</v>
      </c>
      <c r="E3791" s="148" t="s">
        <v>20505</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20507</v>
      </c>
      <c r="AE3791" s="133" t="s">
        <v>87</v>
      </c>
      <c r="AF3791" s="133" t="s">
        <v>124</v>
      </c>
      <c r="AG3791" s="142">
        <v>44202</v>
      </c>
    </row>
    <row r="3792" spans="1:33" ht="30" customHeight="1" x14ac:dyDescent="0.25">
      <c r="A3792" s="188">
        <v>2124203</v>
      </c>
      <c r="B3792" s="189">
        <v>44202</v>
      </c>
      <c r="C3792" s="161" t="s">
        <v>32</v>
      </c>
      <c r="D3792" s="148" t="s">
        <v>87</v>
      </c>
      <c r="E3792" s="148" t="s">
        <v>20505</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20507</v>
      </c>
      <c r="AE3792" s="188" t="s">
        <v>87</v>
      </c>
      <c r="AF3792" s="133" t="s">
        <v>124</v>
      </c>
      <c r="AG3792" s="142">
        <v>44202</v>
      </c>
    </row>
    <row r="3793" spans="1:33" ht="30" customHeight="1" x14ac:dyDescent="0.25">
      <c r="A3793" s="188">
        <v>2124211</v>
      </c>
      <c r="B3793" s="189">
        <v>44202</v>
      </c>
      <c r="C3793" s="161" t="s">
        <v>32</v>
      </c>
      <c r="D3793" s="148" t="s">
        <v>87</v>
      </c>
      <c r="E3793" s="148" t="s">
        <v>20505</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20507</v>
      </c>
      <c r="AE3793" s="188" t="s">
        <v>87</v>
      </c>
      <c r="AF3793" s="133" t="s">
        <v>124</v>
      </c>
      <c r="AG3793" s="142">
        <v>44202</v>
      </c>
    </row>
    <row r="3794" spans="1:33" ht="30" customHeight="1" x14ac:dyDescent="0.25">
      <c r="A3794" s="188">
        <v>2124376</v>
      </c>
      <c r="B3794" s="189">
        <v>44203</v>
      </c>
      <c r="C3794" s="159" t="s">
        <v>3319</v>
      </c>
      <c r="D3794" s="148" t="s">
        <v>87</v>
      </c>
      <c r="E3794" s="148" t="s">
        <v>20505</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20507</v>
      </c>
      <c r="AE3794" s="188" t="s">
        <v>87</v>
      </c>
      <c r="AF3794" s="133" t="s">
        <v>124</v>
      </c>
      <c r="AG3794" s="142">
        <v>44203</v>
      </c>
    </row>
    <row r="3795" spans="1:33" ht="30" customHeight="1" x14ac:dyDescent="0.25">
      <c r="A3795" s="133">
        <v>2124500</v>
      </c>
      <c r="B3795" s="142">
        <v>44203</v>
      </c>
      <c r="C3795" s="133" t="s">
        <v>302</v>
      </c>
      <c r="D3795" s="148" t="s">
        <v>87</v>
      </c>
      <c r="E3795" s="148" t="s">
        <v>20505</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20507</v>
      </c>
      <c r="AE3795" s="133" t="s">
        <v>87</v>
      </c>
      <c r="AF3795" s="133" t="s">
        <v>124</v>
      </c>
      <c r="AG3795" s="142">
        <v>44203</v>
      </c>
    </row>
    <row r="3796" spans="1:33" ht="30" customHeight="1" x14ac:dyDescent="0.25">
      <c r="A3796" s="133">
        <v>2124784</v>
      </c>
      <c r="B3796" s="142">
        <v>44203</v>
      </c>
      <c r="C3796" s="150" t="s">
        <v>45</v>
      </c>
      <c r="D3796" s="148" t="s">
        <v>87</v>
      </c>
      <c r="E3796" s="148" t="s">
        <v>20505</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20507</v>
      </c>
      <c r="AE3796" s="133" t="s">
        <v>87</v>
      </c>
      <c r="AF3796" s="133" t="s">
        <v>124</v>
      </c>
      <c r="AG3796" s="142">
        <v>44203</v>
      </c>
    </row>
    <row r="3797" spans="1:33" ht="30" customHeight="1" x14ac:dyDescent="0.25">
      <c r="A3797" s="133">
        <v>2124286</v>
      </c>
      <c r="B3797" s="142">
        <v>44203</v>
      </c>
      <c r="C3797" s="161" t="s">
        <v>1393</v>
      </c>
      <c r="D3797" s="148" t="s">
        <v>87</v>
      </c>
      <c r="E3797" s="148" t="s">
        <v>20505</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20507</v>
      </c>
      <c r="AE3797" s="133" t="s">
        <v>87</v>
      </c>
      <c r="AF3797" s="133" t="s">
        <v>124</v>
      </c>
      <c r="AG3797" s="142">
        <v>44203</v>
      </c>
    </row>
    <row r="3798" spans="1:33" ht="30" customHeight="1" x14ac:dyDescent="0.25">
      <c r="A3798" s="133">
        <v>2124585</v>
      </c>
      <c r="B3798" s="142">
        <v>44203</v>
      </c>
      <c r="C3798" s="161" t="s">
        <v>1393</v>
      </c>
      <c r="D3798" s="148" t="s">
        <v>87</v>
      </c>
      <c r="E3798" s="148" t="s">
        <v>20505</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20507</v>
      </c>
      <c r="AE3798" s="133" t="s">
        <v>87</v>
      </c>
      <c r="AF3798" s="133" t="s">
        <v>124</v>
      </c>
      <c r="AG3798" s="142">
        <v>44203</v>
      </c>
    </row>
    <row r="3799" spans="1:33" ht="30" customHeight="1" x14ac:dyDescent="0.25">
      <c r="A3799" s="133">
        <v>2124277</v>
      </c>
      <c r="B3799" s="142">
        <v>44203</v>
      </c>
      <c r="C3799" s="161" t="s">
        <v>472</v>
      </c>
      <c r="D3799" s="148" t="s">
        <v>87</v>
      </c>
      <c r="E3799" s="148" t="s">
        <v>20505</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20507</v>
      </c>
      <c r="AE3799" s="133" t="s">
        <v>87</v>
      </c>
      <c r="AF3799" s="133" t="s">
        <v>124</v>
      </c>
      <c r="AG3799" s="142">
        <v>44203</v>
      </c>
    </row>
    <row r="3800" spans="1:33" ht="30" customHeight="1" x14ac:dyDescent="0.25">
      <c r="A3800" s="133">
        <v>2124285</v>
      </c>
      <c r="B3800" s="142">
        <v>44203</v>
      </c>
      <c r="C3800" s="150" t="s">
        <v>24</v>
      </c>
      <c r="D3800" s="148" t="s">
        <v>87</v>
      </c>
      <c r="E3800" s="148" t="s">
        <v>20505</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20507</v>
      </c>
      <c r="AE3800" s="133" t="s">
        <v>87</v>
      </c>
      <c r="AF3800" s="133" t="s">
        <v>124</v>
      </c>
      <c r="AG3800" s="142">
        <v>44203</v>
      </c>
    </row>
    <row r="3801" spans="1:33" ht="30" customHeight="1" x14ac:dyDescent="0.25">
      <c r="A3801" s="133">
        <v>2124297</v>
      </c>
      <c r="B3801" s="142">
        <v>44203</v>
      </c>
      <c r="C3801" s="161" t="s">
        <v>1393</v>
      </c>
      <c r="D3801" s="148" t="s">
        <v>87</v>
      </c>
      <c r="E3801" s="148" t="s">
        <v>20505</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20507</v>
      </c>
      <c r="AE3801" s="133" t="s">
        <v>87</v>
      </c>
      <c r="AF3801" s="133" t="s">
        <v>124</v>
      </c>
      <c r="AG3801" s="142">
        <v>44203</v>
      </c>
    </row>
    <row r="3802" spans="1:33" ht="30" customHeight="1" x14ac:dyDescent="0.25">
      <c r="A3802" s="133">
        <v>2124489</v>
      </c>
      <c r="B3802" s="142">
        <v>44203</v>
      </c>
      <c r="C3802" s="161" t="s">
        <v>178</v>
      </c>
      <c r="D3802" s="148" t="s">
        <v>87</v>
      </c>
      <c r="E3802" s="148" t="s">
        <v>20505</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20507</v>
      </c>
      <c r="AE3802" s="133" t="s">
        <v>87</v>
      </c>
      <c r="AF3802" s="133" t="s">
        <v>124</v>
      </c>
      <c r="AG3802" s="142">
        <v>44203</v>
      </c>
    </row>
    <row r="3803" spans="1:33" ht="30" customHeight="1" x14ac:dyDescent="0.25">
      <c r="A3803" s="133">
        <v>2124322</v>
      </c>
      <c r="B3803" s="142">
        <v>44203</v>
      </c>
      <c r="C3803" s="150" t="s">
        <v>178</v>
      </c>
      <c r="D3803" s="148" t="s">
        <v>87</v>
      </c>
      <c r="E3803" s="148" t="s">
        <v>20505</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20507</v>
      </c>
      <c r="AE3803" s="133" t="s">
        <v>87</v>
      </c>
      <c r="AF3803" s="133" t="s">
        <v>124</v>
      </c>
      <c r="AG3803" s="142">
        <v>44203</v>
      </c>
    </row>
    <row r="3804" spans="1:33" ht="30" customHeight="1" x14ac:dyDescent="0.25">
      <c r="A3804" s="133">
        <v>2124288</v>
      </c>
      <c r="B3804" s="142">
        <v>44203</v>
      </c>
      <c r="C3804" s="150" t="s">
        <v>24</v>
      </c>
      <c r="D3804" s="148" t="s">
        <v>87</v>
      </c>
      <c r="E3804" s="148" t="s">
        <v>20505</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20507</v>
      </c>
      <c r="AE3804" s="133" t="s">
        <v>87</v>
      </c>
      <c r="AF3804" s="133" t="s">
        <v>124</v>
      </c>
      <c r="AG3804" s="142">
        <v>44203</v>
      </c>
    </row>
    <row r="3805" spans="1:33" ht="30" customHeight="1" x14ac:dyDescent="0.25">
      <c r="A3805" s="133">
        <v>2124786</v>
      </c>
      <c r="B3805" s="142">
        <v>44203</v>
      </c>
      <c r="C3805" s="150" t="s">
        <v>24</v>
      </c>
      <c r="D3805" s="148" t="s">
        <v>87</v>
      </c>
      <c r="E3805" s="148" t="s">
        <v>20505</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20507</v>
      </c>
      <c r="AE3805" s="133" t="s">
        <v>87</v>
      </c>
      <c r="AF3805" s="133" t="s">
        <v>124</v>
      </c>
      <c r="AG3805" s="142">
        <v>44203</v>
      </c>
    </row>
    <row r="3806" spans="1:33" ht="30" customHeight="1" x14ac:dyDescent="0.25">
      <c r="A3806" s="145">
        <v>2124981</v>
      </c>
      <c r="B3806" s="168">
        <v>44203</v>
      </c>
      <c r="C3806" s="161" t="s">
        <v>141</v>
      </c>
      <c r="D3806" s="148" t="s">
        <v>87</v>
      </c>
      <c r="E3806" s="148" t="s">
        <v>20505</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20507</v>
      </c>
      <c r="AE3806" s="133" t="s">
        <v>87</v>
      </c>
      <c r="AF3806" s="133" t="s">
        <v>124</v>
      </c>
      <c r="AG3806" s="142">
        <v>44203</v>
      </c>
    </row>
    <row r="3807" spans="1:33" ht="30" customHeight="1" x14ac:dyDescent="0.25">
      <c r="A3807" s="133">
        <v>2124992</v>
      </c>
      <c r="B3807" s="142">
        <v>44203</v>
      </c>
      <c r="C3807" s="161" t="s">
        <v>141</v>
      </c>
      <c r="D3807" s="148" t="s">
        <v>87</v>
      </c>
      <c r="E3807" s="148" t="s">
        <v>20505</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20507</v>
      </c>
      <c r="AE3807" s="133" t="s">
        <v>87</v>
      </c>
      <c r="AF3807" s="133" t="s">
        <v>124</v>
      </c>
      <c r="AG3807" s="142">
        <v>44203</v>
      </c>
    </row>
    <row r="3808" spans="1:33" ht="30" customHeight="1" x14ac:dyDescent="0.25">
      <c r="A3808" s="133">
        <v>2124340</v>
      </c>
      <c r="B3808" s="142">
        <v>44203</v>
      </c>
      <c r="C3808" s="133" t="s">
        <v>379</v>
      </c>
      <c r="D3808" s="148" t="s">
        <v>87</v>
      </c>
      <c r="E3808" s="148" t="s">
        <v>20505</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20507</v>
      </c>
      <c r="AE3808" s="133" t="s">
        <v>87</v>
      </c>
      <c r="AF3808" s="133" t="s">
        <v>124</v>
      </c>
      <c r="AG3808" s="142">
        <v>44203</v>
      </c>
    </row>
    <row r="3809" spans="1:33" ht="30" customHeight="1" x14ac:dyDescent="0.25">
      <c r="A3809" s="133">
        <v>2124398</v>
      </c>
      <c r="B3809" s="142">
        <v>44203</v>
      </c>
      <c r="C3809" s="150" t="s">
        <v>38</v>
      </c>
      <c r="D3809" s="148" t="s">
        <v>87</v>
      </c>
      <c r="E3809" s="148" t="s">
        <v>20505</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20507</v>
      </c>
      <c r="AE3809" s="133" t="s">
        <v>87</v>
      </c>
      <c r="AF3809" s="133" t="s">
        <v>124</v>
      </c>
      <c r="AG3809" s="142">
        <v>44203</v>
      </c>
    </row>
    <row r="3810" spans="1:33" ht="30" customHeight="1" x14ac:dyDescent="0.25">
      <c r="A3810" s="133">
        <v>2124440</v>
      </c>
      <c r="B3810" s="142">
        <v>44203</v>
      </c>
      <c r="C3810" s="150" t="s">
        <v>43</v>
      </c>
      <c r="D3810" s="148" t="s">
        <v>87</v>
      </c>
      <c r="E3810" s="148" t="s">
        <v>20505</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20507</v>
      </c>
      <c r="AE3810" s="133" t="s">
        <v>87</v>
      </c>
      <c r="AF3810" s="133" t="s">
        <v>124</v>
      </c>
      <c r="AG3810" s="142">
        <v>44203</v>
      </c>
    </row>
    <row r="3811" spans="1:33" ht="30" customHeight="1" x14ac:dyDescent="0.25">
      <c r="A3811" s="188">
        <v>2124984</v>
      </c>
      <c r="B3811" s="189">
        <v>44204</v>
      </c>
      <c r="C3811" s="161" t="s">
        <v>32</v>
      </c>
      <c r="D3811" s="148" t="s">
        <v>87</v>
      </c>
      <c r="E3811" s="148" t="s">
        <v>20505</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20507</v>
      </c>
      <c r="AE3811" s="188" t="s">
        <v>87</v>
      </c>
      <c r="AF3811" s="133" t="s">
        <v>124</v>
      </c>
      <c r="AG3811" s="142">
        <v>44204</v>
      </c>
    </row>
    <row r="3812" spans="1:33" ht="30" customHeight="1" x14ac:dyDescent="0.25">
      <c r="A3812" s="133">
        <v>2125263</v>
      </c>
      <c r="B3812" s="142">
        <v>44204</v>
      </c>
      <c r="C3812" s="133" t="s">
        <v>161</v>
      </c>
      <c r="D3812" s="148" t="s">
        <v>87</v>
      </c>
      <c r="E3812" s="148" t="s">
        <v>20505</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20507</v>
      </c>
      <c r="AE3812" s="133" t="s">
        <v>87</v>
      </c>
      <c r="AF3812" s="133" t="s">
        <v>124</v>
      </c>
      <c r="AG3812" s="142">
        <v>44204</v>
      </c>
    </row>
    <row r="3813" spans="1:33" ht="30" customHeight="1" x14ac:dyDescent="0.25">
      <c r="A3813" s="133">
        <v>2124900</v>
      </c>
      <c r="B3813" s="142">
        <v>44204</v>
      </c>
      <c r="C3813" s="133" t="s">
        <v>48</v>
      </c>
      <c r="D3813" s="148" t="s">
        <v>87</v>
      </c>
      <c r="E3813" s="148" t="s">
        <v>20505</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20507</v>
      </c>
      <c r="AE3813" s="133" t="s">
        <v>87</v>
      </c>
      <c r="AF3813" s="133" t="s">
        <v>124</v>
      </c>
      <c r="AG3813" s="142">
        <v>44204</v>
      </c>
    </row>
    <row r="3814" spans="1:33" ht="30" customHeight="1" x14ac:dyDescent="0.25">
      <c r="A3814" s="133">
        <v>2125128</v>
      </c>
      <c r="B3814" s="142">
        <v>44204</v>
      </c>
      <c r="C3814" s="133" t="s">
        <v>36</v>
      </c>
      <c r="D3814" s="148" t="s">
        <v>87</v>
      </c>
      <c r="E3814" s="148" t="s">
        <v>20505</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20507</v>
      </c>
      <c r="AE3814" s="133" t="s">
        <v>87</v>
      </c>
      <c r="AF3814" s="133" t="s">
        <v>124</v>
      </c>
      <c r="AG3814" s="142">
        <v>44204</v>
      </c>
    </row>
    <row r="3815" spans="1:33" ht="30" customHeight="1" x14ac:dyDescent="0.25">
      <c r="A3815" s="133">
        <v>2125903</v>
      </c>
      <c r="B3815" s="142">
        <v>44204</v>
      </c>
      <c r="C3815" s="133" t="s">
        <v>229</v>
      </c>
      <c r="D3815" s="148" t="s">
        <v>87</v>
      </c>
      <c r="E3815" s="148" t="s">
        <v>20505</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20507</v>
      </c>
      <c r="AE3815" s="133" t="s">
        <v>87</v>
      </c>
      <c r="AF3815" s="133" t="s">
        <v>124</v>
      </c>
      <c r="AG3815" s="142">
        <v>44204</v>
      </c>
    </row>
    <row r="3816" spans="1:33" ht="30" customHeight="1" x14ac:dyDescent="0.25">
      <c r="A3816" s="133">
        <v>2125172</v>
      </c>
      <c r="B3816" s="142">
        <v>44204</v>
      </c>
      <c r="C3816" s="150" t="s">
        <v>193</v>
      </c>
      <c r="D3816" s="148" t="s">
        <v>87</v>
      </c>
      <c r="E3816" s="148" t="s">
        <v>20505</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20507</v>
      </c>
      <c r="AE3816" s="133" t="s">
        <v>87</v>
      </c>
      <c r="AF3816" s="133" t="s">
        <v>124</v>
      </c>
      <c r="AG3816" s="142">
        <v>44204</v>
      </c>
    </row>
    <row r="3817" spans="1:33" ht="30" customHeight="1" x14ac:dyDescent="0.25">
      <c r="A3817" s="133">
        <v>2124867</v>
      </c>
      <c r="B3817" s="142">
        <v>44204</v>
      </c>
      <c r="C3817" s="161" t="s">
        <v>1393</v>
      </c>
      <c r="D3817" s="148" t="s">
        <v>87</v>
      </c>
      <c r="E3817" s="148" t="s">
        <v>20505</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20507</v>
      </c>
      <c r="AE3817" s="133" t="s">
        <v>87</v>
      </c>
      <c r="AF3817" s="133" t="s">
        <v>124</v>
      </c>
      <c r="AG3817" s="142">
        <v>44204</v>
      </c>
    </row>
    <row r="3818" spans="1:33" ht="30" customHeight="1" x14ac:dyDescent="0.25">
      <c r="A3818" s="133">
        <v>2125198</v>
      </c>
      <c r="B3818" s="142">
        <v>44204</v>
      </c>
      <c r="C3818" s="133" t="s">
        <v>665</v>
      </c>
      <c r="D3818" s="148" t="s">
        <v>87</v>
      </c>
      <c r="E3818" s="148" t="s">
        <v>20505</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20507</v>
      </c>
      <c r="AE3818" s="133" t="s">
        <v>87</v>
      </c>
      <c r="AF3818" s="133" t="s">
        <v>124</v>
      </c>
      <c r="AG3818" s="142">
        <v>44204</v>
      </c>
    </row>
    <row r="3819" spans="1:33" ht="30" customHeight="1" x14ac:dyDescent="0.25">
      <c r="A3819" s="133">
        <v>2125191</v>
      </c>
      <c r="B3819" s="142">
        <v>44204</v>
      </c>
      <c r="C3819" s="133" t="s">
        <v>665</v>
      </c>
      <c r="D3819" s="148" t="s">
        <v>87</v>
      </c>
      <c r="E3819" s="148" t="s">
        <v>20505</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20507</v>
      </c>
      <c r="AE3819" s="133" t="s">
        <v>87</v>
      </c>
      <c r="AF3819" s="133" t="s">
        <v>124</v>
      </c>
      <c r="AG3819" s="142">
        <v>44204</v>
      </c>
    </row>
    <row r="3820" spans="1:33" ht="30" customHeight="1" x14ac:dyDescent="0.25">
      <c r="A3820" s="133">
        <v>2125384</v>
      </c>
      <c r="B3820" s="142">
        <v>44204</v>
      </c>
      <c r="C3820" s="161" t="s">
        <v>472</v>
      </c>
      <c r="D3820" s="148" t="s">
        <v>87</v>
      </c>
      <c r="E3820" s="148" t="s">
        <v>20505</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20507</v>
      </c>
      <c r="AE3820" s="133" t="s">
        <v>87</v>
      </c>
      <c r="AF3820" s="133" t="s">
        <v>124</v>
      </c>
      <c r="AG3820" s="142">
        <v>44204</v>
      </c>
    </row>
    <row r="3821" spans="1:33" ht="30" customHeight="1" x14ac:dyDescent="0.25">
      <c r="A3821" s="133">
        <v>2125390</v>
      </c>
      <c r="B3821" s="142">
        <v>44204</v>
      </c>
      <c r="C3821" s="133" t="s">
        <v>472</v>
      </c>
      <c r="D3821" s="148" t="s">
        <v>87</v>
      </c>
      <c r="E3821" s="148" t="s">
        <v>20505</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20507</v>
      </c>
      <c r="AE3821" s="133" t="s">
        <v>87</v>
      </c>
      <c r="AF3821" s="133" t="s">
        <v>124</v>
      </c>
      <c r="AG3821" s="142">
        <v>44204</v>
      </c>
    </row>
    <row r="3822" spans="1:33" ht="30" customHeight="1" x14ac:dyDescent="0.25">
      <c r="A3822" s="133">
        <v>2124848</v>
      </c>
      <c r="B3822" s="142">
        <v>44204</v>
      </c>
      <c r="C3822" s="150" t="s">
        <v>24</v>
      </c>
      <c r="D3822" s="148" t="s">
        <v>87</v>
      </c>
      <c r="E3822" s="148" t="s">
        <v>20505</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20507</v>
      </c>
      <c r="AE3822" s="133" t="s">
        <v>87</v>
      </c>
      <c r="AF3822" s="133" t="s">
        <v>124</v>
      </c>
      <c r="AG3822" s="142">
        <v>44204</v>
      </c>
    </row>
    <row r="3823" spans="1:33" ht="30" customHeight="1" x14ac:dyDescent="0.25">
      <c r="A3823" s="133">
        <v>2125149</v>
      </c>
      <c r="B3823" s="142">
        <v>44204</v>
      </c>
      <c r="C3823" s="150" t="s">
        <v>24</v>
      </c>
      <c r="D3823" s="148" t="s">
        <v>87</v>
      </c>
      <c r="E3823" s="148" t="s">
        <v>20505</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20507</v>
      </c>
      <c r="AE3823" s="133" t="s">
        <v>87</v>
      </c>
      <c r="AF3823" s="133" t="s">
        <v>124</v>
      </c>
      <c r="AG3823" s="142">
        <v>44204</v>
      </c>
    </row>
    <row r="3824" spans="1:33" ht="30" customHeight="1" x14ac:dyDescent="0.25">
      <c r="A3824" s="133">
        <v>2125171</v>
      </c>
      <c r="B3824" s="142">
        <v>44204</v>
      </c>
      <c r="C3824" s="133" t="s">
        <v>45</v>
      </c>
      <c r="D3824" s="148" t="s">
        <v>87</v>
      </c>
      <c r="E3824" s="148" t="s">
        <v>20505</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20507</v>
      </c>
      <c r="AE3824" s="133" t="s">
        <v>87</v>
      </c>
      <c r="AF3824" s="133" t="s">
        <v>124</v>
      </c>
      <c r="AG3824" s="142">
        <v>44204</v>
      </c>
    </row>
    <row r="3825" spans="1:33" ht="30" customHeight="1" x14ac:dyDescent="0.25">
      <c r="A3825" s="133">
        <v>2125648</v>
      </c>
      <c r="B3825" s="142">
        <v>44204</v>
      </c>
      <c r="C3825" s="133" t="s">
        <v>45</v>
      </c>
      <c r="D3825" s="148" t="s">
        <v>87</v>
      </c>
      <c r="E3825" s="148" t="s">
        <v>20505</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20507</v>
      </c>
      <c r="AE3825" s="133" t="s">
        <v>87</v>
      </c>
      <c r="AF3825" s="133" t="s">
        <v>124</v>
      </c>
      <c r="AG3825" s="142">
        <v>44204</v>
      </c>
    </row>
    <row r="3826" spans="1:33" ht="30" customHeight="1" x14ac:dyDescent="0.25">
      <c r="A3826" s="133">
        <v>2124930</v>
      </c>
      <c r="B3826" s="142">
        <v>44204</v>
      </c>
      <c r="C3826" s="161" t="s">
        <v>626</v>
      </c>
      <c r="D3826" s="148" t="s">
        <v>87</v>
      </c>
      <c r="E3826" s="148" t="s">
        <v>20505</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20507</v>
      </c>
      <c r="AE3826" s="133" t="s">
        <v>87</v>
      </c>
      <c r="AF3826" s="133" t="s">
        <v>124</v>
      </c>
      <c r="AG3826" s="142">
        <v>44204</v>
      </c>
    </row>
    <row r="3827" spans="1:33" ht="30" customHeight="1" x14ac:dyDescent="0.25">
      <c r="A3827" s="133">
        <v>2124839</v>
      </c>
      <c r="B3827" s="142">
        <v>44204</v>
      </c>
      <c r="C3827" s="150" t="s">
        <v>24</v>
      </c>
      <c r="D3827" s="148" t="s">
        <v>87</v>
      </c>
      <c r="E3827" s="148" t="s">
        <v>20505</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20507</v>
      </c>
      <c r="AE3827" s="133" t="s">
        <v>87</v>
      </c>
      <c r="AF3827" s="133" t="s">
        <v>124</v>
      </c>
      <c r="AG3827" s="142">
        <v>44204</v>
      </c>
    </row>
    <row r="3828" spans="1:33" ht="30" customHeight="1" x14ac:dyDescent="0.25">
      <c r="A3828" s="133">
        <v>2124841</v>
      </c>
      <c r="B3828" s="142">
        <v>44204</v>
      </c>
      <c r="C3828" s="150" t="s">
        <v>24</v>
      </c>
      <c r="D3828" s="148" t="s">
        <v>87</v>
      </c>
      <c r="E3828" s="148" t="s">
        <v>20505</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20507</v>
      </c>
      <c r="AE3828" s="133" t="s">
        <v>87</v>
      </c>
      <c r="AF3828" s="133" t="s">
        <v>124</v>
      </c>
      <c r="AG3828" s="142">
        <v>44204</v>
      </c>
    </row>
    <row r="3829" spans="1:33" ht="30" customHeight="1" x14ac:dyDescent="0.25">
      <c r="A3829" s="133">
        <v>2124832</v>
      </c>
      <c r="B3829" s="142">
        <v>44204</v>
      </c>
      <c r="C3829" s="150" t="s">
        <v>24</v>
      </c>
      <c r="D3829" s="148" t="s">
        <v>87</v>
      </c>
      <c r="E3829" s="148" t="s">
        <v>20505</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20507</v>
      </c>
      <c r="AE3829" s="133" t="s">
        <v>87</v>
      </c>
      <c r="AF3829" s="133" t="s">
        <v>124</v>
      </c>
      <c r="AG3829" s="142">
        <v>44204</v>
      </c>
    </row>
    <row r="3830" spans="1:33" ht="30" customHeight="1" x14ac:dyDescent="0.25">
      <c r="A3830" s="145">
        <v>2124916</v>
      </c>
      <c r="B3830" s="142">
        <v>44204</v>
      </c>
      <c r="C3830" s="133" t="s">
        <v>36</v>
      </c>
      <c r="D3830" s="148" t="s">
        <v>87</v>
      </c>
      <c r="E3830" s="148" t="s">
        <v>20505</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20507</v>
      </c>
      <c r="AE3830" s="133" t="s">
        <v>87</v>
      </c>
      <c r="AF3830" s="133" t="s">
        <v>124</v>
      </c>
      <c r="AG3830" s="142">
        <v>44204</v>
      </c>
    </row>
    <row r="3831" spans="1:33" ht="30" customHeight="1" x14ac:dyDescent="0.25">
      <c r="A3831" s="133">
        <v>2125356</v>
      </c>
      <c r="B3831" s="142">
        <v>44204</v>
      </c>
      <c r="C3831" s="161" t="s">
        <v>1065</v>
      </c>
      <c r="D3831" s="148" t="s">
        <v>87</v>
      </c>
      <c r="E3831" s="148" t="s">
        <v>20505</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20507</v>
      </c>
      <c r="AE3831" s="133" t="s">
        <v>87</v>
      </c>
      <c r="AF3831" s="133" t="s">
        <v>124</v>
      </c>
      <c r="AG3831" s="142">
        <v>44204</v>
      </c>
    </row>
    <row r="3832" spans="1:33" ht="30" customHeight="1" x14ac:dyDescent="0.25">
      <c r="A3832" s="133">
        <v>2124944</v>
      </c>
      <c r="B3832" s="142">
        <v>44204</v>
      </c>
      <c r="C3832" s="133" t="s">
        <v>379</v>
      </c>
      <c r="D3832" s="148" t="s">
        <v>87</v>
      </c>
      <c r="E3832" s="148" t="s">
        <v>20505</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20507</v>
      </c>
      <c r="AE3832" s="133" t="s">
        <v>87</v>
      </c>
      <c r="AF3832" s="133" t="s">
        <v>124</v>
      </c>
      <c r="AG3832" s="142">
        <v>44204</v>
      </c>
    </row>
    <row r="3833" spans="1:33" ht="30" customHeight="1" x14ac:dyDescent="0.25">
      <c r="A3833" s="133">
        <v>2125361</v>
      </c>
      <c r="B3833" s="142">
        <v>44204</v>
      </c>
      <c r="C3833" s="133" t="s">
        <v>379</v>
      </c>
      <c r="D3833" s="148" t="s">
        <v>87</v>
      </c>
      <c r="E3833" s="148" t="s">
        <v>20505</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20507</v>
      </c>
      <c r="AE3833" s="133" t="s">
        <v>87</v>
      </c>
      <c r="AF3833" s="133" t="s">
        <v>124</v>
      </c>
      <c r="AG3833" s="142">
        <v>44204</v>
      </c>
    </row>
    <row r="3834" spans="1:33" ht="30" customHeight="1" x14ac:dyDescent="0.25">
      <c r="A3834" s="133">
        <v>2125340</v>
      </c>
      <c r="B3834" s="142">
        <v>44204</v>
      </c>
      <c r="C3834" s="161" t="s">
        <v>1065</v>
      </c>
      <c r="D3834" s="148" t="s">
        <v>87</v>
      </c>
      <c r="E3834" s="148" t="s">
        <v>20505</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20507</v>
      </c>
      <c r="AE3834" s="133" t="s">
        <v>87</v>
      </c>
      <c r="AF3834" s="133" t="s">
        <v>124</v>
      </c>
      <c r="AG3834" s="142">
        <v>44204</v>
      </c>
    </row>
    <row r="3835" spans="1:33" ht="30" customHeight="1" x14ac:dyDescent="0.25">
      <c r="A3835" s="133">
        <v>2125342</v>
      </c>
      <c r="B3835" s="142">
        <v>44204</v>
      </c>
      <c r="C3835" s="133" t="s">
        <v>229</v>
      </c>
      <c r="D3835" s="148" t="s">
        <v>87</v>
      </c>
      <c r="E3835" s="148" t="s">
        <v>20505</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20507</v>
      </c>
      <c r="AE3835" s="133" t="s">
        <v>87</v>
      </c>
      <c r="AF3835" s="133" t="s">
        <v>124</v>
      </c>
      <c r="AG3835" s="142">
        <v>44204</v>
      </c>
    </row>
    <row r="3836" spans="1:33" ht="30" customHeight="1" x14ac:dyDescent="0.25">
      <c r="A3836" s="133">
        <v>2125391</v>
      </c>
      <c r="B3836" s="142">
        <v>44204</v>
      </c>
      <c r="C3836" s="133" t="s">
        <v>36</v>
      </c>
      <c r="D3836" s="148" t="s">
        <v>87</v>
      </c>
      <c r="E3836" s="148" t="s">
        <v>20505</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20507</v>
      </c>
      <c r="AE3836" s="133" t="s">
        <v>87</v>
      </c>
      <c r="AF3836" s="133" t="s">
        <v>124</v>
      </c>
      <c r="AG3836" s="142">
        <v>44204</v>
      </c>
    </row>
    <row r="3837" spans="1:33" ht="30" customHeight="1" x14ac:dyDescent="0.25">
      <c r="A3837" s="133">
        <v>2125247</v>
      </c>
      <c r="B3837" s="142">
        <v>44204</v>
      </c>
      <c r="C3837" s="150" t="s">
        <v>38</v>
      </c>
      <c r="D3837" s="148" t="s">
        <v>87</v>
      </c>
      <c r="E3837" s="148" t="s">
        <v>20505</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20507</v>
      </c>
      <c r="AE3837" s="133" t="s">
        <v>87</v>
      </c>
      <c r="AF3837" s="133" t="s">
        <v>124</v>
      </c>
      <c r="AG3837" s="142">
        <v>44204</v>
      </c>
    </row>
    <row r="3838" spans="1:33" ht="30" customHeight="1" x14ac:dyDescent="0.25">
      <c r="A3838" s="133">
        <v>2125146</v>
      </c>
      <c r="B3838" s="142">
        <v>44204</v>
      </c>
      <c r="C3838" s="150" t="s">
        <v>334</v>
      </c>
      <c r="D3838" s="148" t="s">
        <v>87</v>
      </c>
      <c r="E3838" s="148" t="s">
        <v>20505</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20507</v>
      </c>
      <c r="AE3838" s="133" t="s">
        <v>87</v>
      </c>
      <c r="AF3838" s="133" t="s">
        <v>124</v>
      </c>
      <c r="AG3838" s="142">
        <v>44204</v>
      </c>
    </row>
    <row r="3839" spans="1:33" ht="30" customHeight="1" x14ac:dyDescent="0.25">
      <c r="A3839" s="133">
        <v>2124826</v>
      </c>
      <c r="B3839" s="142">
        <v>44204</v>
      </c>
      <c r="C3839" s="161" t="s">
        <v>472</v>
      </c>
      <c r="D3839" s="148" t="s">
        <v>87</v>
      </c>
      <c r="E3839" s="148" t="s">
        <v>20505</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20507</v>
      </c>
      <c r="AE3839" s="133" t="s">
        <v>87</v>
      </c>
      <c r="AF3839" s="133" t="s">
        <v>124</v>
      </c>
      <c r="AG3839" s="142">
        <v>44204</v>
      </c>
    </row>
    <row r="3840" spans="1:33" ht="30" customHeight="1" x14ac:dyDescent="0.25">
      <c r="A3840" s="133">
        <v>2125369</v>
      </c>
      <c r="B3840" s="142">
        <v>44204</v>
      </c>
      <c r="C3840" s="150" t="s">
        <v>38</v>
      </c>
      <c r="D3840" s="148" t="s">
        <v>87</v>
      </c>
      <c r="E3840" s="148" t="s">
        <v>20505</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20507</v>
      </c>
      <c r="AE3840" s="133" t="s">
        <v>87</v>
      </c>
      <c r="AF3840" s="133" t="s">
        <v>124</v>
      </c>
      <c r="AG3840" s="142">
        <v>44204</v>
      </c>
    </row>
    <row r="3841" spans="1:33" ht="30" customHeight="1" x14ac:dyDescent="0.25">
      <c r="A3841" s="133">
        <v>2125421</v>
      </c>
      <c r="B3841" s="142">
        <v>44205</v>
      </c>
      <c r="C3841" s="150" t="s">
        <v>24</v>
      </c>
      <c r="D3841" s="148" t="s">
        <v>87</v>
      </c>
      <c r="E3841" s="148" t="s">
        <v>20505</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20507</v>
      </c>
      <c r="AE3841" s="133" t="s">
        <v>87</v>
      </c>
      <c r="AF3841" s="133" t="s">
        <v>124</v>
      </c>
      <c r="AG3841" s="142">
        <v>44205</v>
      </c>
    </row>
    <row r="3842" spans="1:33" ht="30" customHeight="1" x14ac:dyDescent="0.25">
      <c r="A3842" s="133">
        <v>2125573</v>
      </c>
      <c r="B3842" s="142">
        <v>44205</v>
      </c>
      <c r="C3842" s="161" t="s">
        <v>141</v>
      </c>
      <c r="D3842" s="148" t="s">
        <v>87</v>
      </c>
      <c r="E3842" s="148" t="s">
        <v>20505</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20507</v>
      </c>
      <c r="AE3842" s="133" t="s">
        <v>87</v>
      </c>
      <c r="AF3842" s="133" t="s">
        <v>124</v>
      </c>
      <c r="AG3842" s="142">
        <v>44205</v>
      </c>
    </row>
    <row r="3843" spans="1:33" ht="30" customHeight="1" x14ac:dyDescent="0.25">
      <c r="A3843" s="133">
        <v>2125695</v>
      </c>
      <c r="B3843" s="142">
        <v>44205</v>
      </c>
      <c r="C3843" s="161" t="s">
        <v>1393</v>
      </c>
      <c r="D3843" s="148" t="s">
        <v>87</v>
      </c>
      <c r="E3843" s="148" t="s">
        <v>20505</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20507</v>
      </c>
      <c r="AE3843" s="133" t="s">
        <v>87</v>
      </c>
      <c r="AF3843" s="133" t="s">
        <v>124</v>
      </c>
      <c r="AG3843" s="142">
        <v>44205</v>
      </c>
    </row>
    <row r="3844" spans="1:33" ht="30" customHeight="1" x14ac:dyDescent="0.25">
      <c r="A3844" s="133">
        <v>2125531</v>
      </c>
      <c r="B3844" s="142">
        <v>44205</v>
      </c>
      <c r="C3844" s="133" t="s">
        <v>665</v>
      </c>
      <c r="D3844" s="148" t="s">
        <v>87</v>
      </c>
      <c r="E3844" s="148" t="s">
        <v>20505</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20507</v>
      </c>
      <c r="AE3844" s="133" t="s">
        <v>87</v>
      </c>
      <c r="AF3844" s="133" t="s">
        <v>124</v>
      </c>
      <c r="AG3844" s="142">
        <v>44205</v>
      </c>
    </row>
    <row r="3845" spans="1:33" ht="30" customHeight="1" x14ac:dyDescent="0.25">
      <c r="A3845" s="133">
        <v>2125463</v>
      </c>
      <c r="B3845" s="142">
        <v>44205</v>
      </c>
      <c r="C3845" s="161" t="s">
        <v>48</v>
      </c>
      <c r="D3845" s="148" t="s">
        <v>87</v>
      </c>
      <c r="E3845" s="148" t="s">
        <v>20505</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20507</v>
      </c>
      <c r="AE3845" s="133" t="s">
        <v>87</v>
      </c>
      <c r="AF3845" s="133" t="s">
        <v>124</v>
      </c>
      <c r="AG3845" s="142">
        <v>44205</v>
      </c>
    </row>
    <row r="3846" spans="1:33" ht="30" customHeight="1" x14ac:dyDescent="0.25">
      <c r="A3846" s="133">
        <v>2125668</v>
      </c>
      <c r="B3846" s="142">
        <v>44205</v>
      </c>
      <c r="C3846" s="150" t="s">
        <v>38</v>
      </c>
      <c r="D3846" s="148" t="s">
        <v>87</v>
      </c>
      <c r="E3846" s="148" t="s">
        <v>20505</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20507</v>
      </c>
      <c r="AE3846" s="133" t="s">
        <v>87</v>
      </c>
      <c r="AF3846" s="133" t="s">
        <v>124</v>
      </c>
      <c r="AG3846" s="142">
        <v>44205</v>
      </c>
    </row>
    <row r="3847" spans="1:33" ht="30" customHeight="1" x14ac:dyDescent="0.25">
      <c r="A3847" s="133">
        <v>2125581</v>
      </c>
      <c r="B3847" s="142">
        <v>44205</v>
      </c>
      <c r="C3847" s="133" t="s">
        <v>45</v>
      </c>
      <c r="D3847" s="148" t="s">
        <v>87</v>
      </c>
      <c r="E3847" s="148" t="s">
        <v>20505</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20507</v>
      </c>
      <c r="AE3847" s="133" t="s">
        <v>87</v>
      </c>
      <c r="AF3847" s="133" t="s">
        <v>124</v>
      </c>
      <c r="AG3847" s="142">
        <v>44205</v>
      </c>
    </row>
    <row r="3848" spans="1:33" ht="30" customHeight="1" x14ac:dyDescent="0.25">
      <c r="A3848" s="145">
        <v>2125426</v>
      </c>
      <c r="B3848" s="142">
        <v>44205</v>
      </c>
      <c r="C3848" s="161" t="s">
        <v>1393</v>
      </c>
      <c r="D3848" s="148" t="s">
        <v>87</v>
      </c>
      <c r="E3848" s="148" t="s">
        <v>20505</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20507</v>
      </c>
      <c r="AE3848" s="133" t="s">
        <v>87</v>
      </c>
      <c r="AF3848" s="133" t="s">
        <v>124</v>
      </c>
      <c r="AG3848" s="142">
        <v>44205</v>
      </c>
    </row>
    <row r="3849" spans="1:33" ht="30" customHeight="1" x14ac:dyDescent="0.25">
      <c r="A3849" s="133">
        <v>2126955</v>
      </c>
      <c r="B3849" s="142">
        <v>44205</v>
      </c>
      <c r="C3849" s="133" t="s">
        <v>41</v>
      </c>
      <c r="D3849" s="148" t="s">
        <v>87</v>
      </c>
      <c r="E3849" s="148" t="s">
        <v>20505</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20507</v>
      </c>
      <c r="AE3849" s="133" t="s">
        <v>87</v>
      </c>
      <c r="AF3849" s="133" t="s">
        <v>124</v>
      </c>
      <c r="AG3849" s="142">
        <v>44205</v>
      </c>
    </row>
    <row r="3850" spans="1:33" ht="30" customHeight="1" x14ac:dyDescent="0.25">
      <c r="A3850" s="133">
        <v>2125460</v>
      </c>
      <c r="B3850" s="142">
        <v>44205</v>
      </c>
      <c r="C3850" s="161" t="s">
        <v>178</v>
      </c>
      <c r="D3850" s="148" t="s">
        <v>87</v>
      </c>
      <c r="E3850" s="148" t="s">
        <v>20505</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20507</v>
      </c>
      <c r="AE3850" s="133" t="s">
        <v>87</v>
      </c>
      <c r="AF3850" s="133" t="s">
        <v>124</v>
      </c>
      <c r="AG3850" s="142">
        <v>44205</v>
      </c>
    </row>
    <row r="3851" spans="1:33" ht="30" customHeight="1" x14ac:dyDescent="0.25">
      <c r="A3851" s="133">
        <v>2125422</v>
      </c>
      <c r="B3851" s="142">
        <v>44205</v>
      </c>
      <c r="C3851" s="133" t="s">
        <v>161</v>
      </c>
      <c r="D3851" s="148" t="s">
        <v>87</v>
      </c>
      <c r="E3851" s="148" t="s">
        <v>20505</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20507</v>
      </c>
      <c r="AE3851" s="133" t="s">
        <v>87</v>
      </c>
      <c r="AF3851" s="133" t="s">
        <v>124</v>
      </c>
      <c r="AG3851" s="142">
        <v>44205</v>
      </c>
    </row>
    <row r="3852" spans="1:33" ht="30" customHeight="1" x14ac:dyDescent="0.25">
      <c r="A3852" s="133">
        <v>2125697</v>
      </c>
      <c r="B3852" s="142">
        <v>44205</v>
      </c>
      <c r="C3852" s="133" t="s">
        <v>403</v>
      </c>
      <c r="D3852" s="148" t="s">
        <v>87</v>
      </c>
      <c r="E3852" s="148" t="s">
        <v>20505</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20507</v>
      </c>
      <c r="AE3852" s="133" t="s">
        <v>87</v>
      </c>
      <c r="AF3852" s="133" t="s">
        <v>124</v>
      </c>
      <c r="AG3852" s="142">
        <v>44205</v>
      </c>
    </row>
    <row r="3853" spans="1:33" ht="30" customHeight="1" x14ac:dyDescent="0.25">
      <c r="A3853" s="145">
        <v>2125702</v>
      </c>
      <c r="B3853" s="142">
        <v>44206</v>
      </c>
      <c r="C3853" s="133" t="s">
        <v>161</v>
      </c>
      <c r="D3853" s="148" t="s">
        <v>87</v>
      </c>
      <c r="E3853" s="148" t="s">
        <v>20505</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20507</v>
      </c>
      <c r="AE3853" s="133" t="s">
        <v>87</v>
      </c>
      <c r="AF3853" s="133" t="s">
        <v>124</v>
      </c>
      <c r="AG3853" s="142">
        <v>44206</v>
      </c>
    </row>
    <row r="3854" spans="1:33" ht="30" customHeight="1" x14ac:dyDescent="0.25">
      <c r="A3854" s="133">
        <v>2125706</v>
      </c>
      <c r="B3854" s="142">
        <v>44206</v>
      </c>
      <c r="C3854" s="133" t="s">
        <v>161</v>
      </c>
      <c r="D3854" s="148" t="s">
        <v>87</v>
      </c>
      <c r="E3854" s="148" t="s">
        <v>20505</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20507</v>
      </c>
      <c r="AE3854" s="133" t="s">
        <v>87</v>
      </c>
      <c r="AF3854" s="133" t="s">
        <v>124</v>
      </c>
      <c r="AG3854" s="142">
        <v>44206</v>
      </c>
    </row>
    <row r="3855" spans="1:33" ht="30" customHeight="1" x14ac:dyDescent="0.25">
      <c r="A3855" s="133">
        <v>2125704</v>
      </c>
      <c r="B3855" s="142">
        <v>44206</v>
      </c>
      <c r="C3855" s="133" t="s">
        <v>161</v>
      </c>
      <c r="D3855" s="148" t="s">
        <v>87</v>
      </c>
      <c r="E3855" s="148" t="s">
        <v>20505</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20507</v>
      </c>
      <c r="AE3855" s="133" t="s">
        <v>87</v>
      </c>
      <c r="AF3855" s="133" t="s">
        <v>124</v>
      </c>
      <c r="AG3855" s="142">
        <v>44206</v>
      </c>
    </row>
    <row r="3856" spans="1:33" ht="30" customHeight="1" x14ac:dyDescent="0.25">
      <c r="A3856" s="133">
        <v>2125703</v>
      </c>
      <c r="B3856" s="142">
        <v>44206</v>
      </c>
      <c r="C3856" s="133" t="s">
        <v>161</v>
      </c>
      <c r="D3856" s="148" t="s">
        <v>87</v>
      </c>
      <c r="E3856" s="148" t="s">
        <v>20505</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20507</v>
      </c>
      <c r="AE3856" s="133" t="s">
        <v>87</v>
      </c>
      <c r="AF3856" s="133" t="s">
        <v>124</v>
      </c>
      <c r="AG3856" s="142">
        <v>44206</v>
      </c>
    </row>
    <row r="3857" spans="1:33" ht="30" customHeight="1" x14ac:dyDescent="0.25">
      <c r="A3857" s="133">
        <v>2125728</v>
      </c>
      <c r="B3857" s="142">
        <v>44206</v>
      </c>
      <c r="C3857" s="161" t="s">
        <v>472</v>
      </c>
      <c r="D3857" s="148" t="s">
        <v>87</v>
      </c>
      <c r="E3857" s="148" t="s">
        <v>20505</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20507</v>
      </c>
      <c r="AE3857" s="133" t="s">
        <v>87</v>
      </c>
      <c r="AF3857" s="133" t="s">
        <v>124</v>
      </c>
      <c r="AG3857" s="142">
        <v>44206</v>
      </c>
    </row>
    <row r="3858" spans="1:33" ht="30" customHeight="1" x14ac:dyDescent="0.25">
      <c r="A3858" s="133">
        <v>2125713</v>
      </c>
      <c r="B3858" s="142">
        <v>44206</v>
      </c>
      <c r="C3858" s="161" t="s">
        <v>141</v>
      </c>
      <c r="D3858" s="148" t="s">
        <v>87</v>
      </c>
      <c r="E3858" s="148" t="s">
        <v>20505</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20507</v>
      </c>
      <c r="AE3858" s="133" t="s">
        <v>87</v>
      </c>
      <c r="AF3858" s="133" t="s">
        <v>124</v>
      </c>
      <c r="AG3858" s="142">
        <v>44206</v>
      </c>
    </row>
    <row r="3859" spans="1:33" ht="30" customHeight="1" x14ac:dyDescent="0.25">
      <c r="A3859" s="188">
        <v>2125732</v>
      </c>
      <c r="B3859" s="189">
        <v>44206</v>
      </c>
      <c r="C3859" s="161" t="s">
        <v>2836</v>
      </c>
      <c r="D3859" s="148" t="s">
        <v>87</v>
      </c>
      <c r="E3859" s="148" t="s">
        <v>20505</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20507</v>
      </c>
      <c r="AE3859" s="188" t="s">
        <v>87</v>
      </c>
      <c r="AF3859" s="133" t="s">
        <v>124</v>
      </c>
      <c r="AG3859" s="142">
        <v>44206</v>
      </c>
    </row>
    <row r="3860" spans="1:33" ht="30" customHeight="1" x14ac:dyDescent="0.25">
      <c r="A3860" s="188">
        <v>2125824</v>
      </c>
      <c r="B3860" s="189">
        <v>44207</v>
      </c>
      <c r="C3860" s="161" t="s">
        <v>2836</v>
      </c>
      <c r="D3860" s="148" t="s">
        <v>87</v>
      </c>
      <c r="E3860" s="148" t="s">
        <v>20505</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20507</v>
      </c>
      <c r="AE3860" s="188" t="s">
        <v>87</v>
      </c>
      <c r="AF3860" s="133" t="s">
        <v>124</v>
      </c>
      <c r="AG3860" s="142">
        <v>44207</v>
      </c>
    </row>
    <row r="3861" spans="1:33" ht="30" customHeight="1" x14ac:dyDescent="0.25">
      <c r="A3861" s="188">
        <v>2126086</v>
      </c>
      <c r="B3861" s="189">
        <v>44207</v>
      </c>
      <c r="C3861" s="161" t="s">
        <v>32</v>
      </c>
      <c r="D3861" s="148" t="s">
        <v>87</v>
      </c>
      <c r="E3861" s="148" t="s">
        <v>20505</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20507</v>
      </c>
      <c r="AE3861" s="188" t="s">
        <v>87</v>
      </c>
      <c r="AF3861" s="133" t="s">
        <v>124</v>
      </c>
      <c r="AG3861" s="142">
        <v>44207</v>
      </c>
    </row>
    <row r="3862" spans="1:33" ht="30" customHeight="1" x14ac:dyDescent="0.25">
      <c r="A3862" s="133">
        <v>2125930</v>
      </c>
      <c r="B3862" s="142">
        <v>44207</v>
      </c>
      <c r="C3862" s="133" t="s">
        <v>403</v>
      </c>
      <c r="D3862" s="148" t="s">
        <v>87</v>
      </c>
      <c r="E3862" s="148" t="s">
        <v>20505</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20507</v>
      </c>
      <c r="AE3862" s="133" t="s">
        <v>87</v>
      </c>
      <c r="AF3862" s="133" t="s">
        <v>124</v>
      </c>
      <c r="AG3862" s="142">
        <v>44207</v>
      </c>
    </row>
    <row r="3863" spans="1:33" ht="30" customHeight="1" x14ac:dyDescent="0.25">
      <c r="A3863" s="133">
        <v>2127645</v>
      </c>
      <c r="B3863" s="142">
        <v>44207</v>
      </c>
      <c r="C3863" s="133" t="s">
        <v>229</v>
      </c>
      <c r="D3863" s="148" t="s">
        <v>87</v>
      </c>
      <c r="E3863" s="148" t="s">
        <v>20505</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20507</v>
      </c>
      <c r="AE3863" s="133" t="s">
        <v>87</v>
      </c>
      <c r="AF3863" s="133" t="s">
        <v>124</v>
      </c>
      <c r="AG3863" s="142">
        <v>44207</v>
      </c>
    </row>
    <row r="3864" spans="1:33" ht="30" customHeight="1" x14ac:dyDescent="0.25">
      <c r="A3864" s="133">
        <v>2125778</v>
      </c>
      <c r="B3864" s="142">
        <v>44207</v>
      </c>
      <c r="C3864" s="133" t="s">
        <v>403</v>
      </c>
      <c r="D3864" s="148" t="s">
        <v>87</v>
      </c>
      <c r="E3864" s="148" t="s">
        <v>20505</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20507</v>
      </c>
      <c r="AE3864" s="133" t="s">
        <v>87</v>
      </c>
      <c r="AF3864" s="133" t="s">
        <v>124</v>
      </c>
      <c r="AG3864" s="142">
        <v>44207</v>
      </c>
    </row>
    <row r="3865" spans="1:33" ht="30" customHeight="1" x14ac:dyDescent="0.25">
      <c r="A3865" s="133">
        <v>2126185</v>
      </c>
      <c r="B3865" s="142">
        <v>44207</v>
      </c>
      <c r="C3865" s="161" t="s">
        <v>141</v>
      </c>
      <c r="D3865" s="148" t="s">
        <v>87</v>
      </c>
      <c r="E3865" s="148" t="s">
        <v>20505</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20507</v>
      </c>
      <c r="AE3865" s="133" t="s">
        <v>87</v>
      </c>
      <c r="AF3865" s="133" t="s">
        <v>124</v>
      </c>
      <c r="AG3865" s="142">
        <v>44207</v>
      </c>
    </row>
    <row r="3866" spans="1:33" ht="30" customHeight="1" x14ac:dyDescent="0.25">
      <c r="A3866" s="133">
        <v>2126251</v>
      </c>
      <c r="B3866" s="142">
        <v>44207</v>
      </c>
      <c r="C3866" s="161" t="s">
        <v>2341</v>
      </c>
      <c r="D3866" s="148" t="s">
        <v>87</v>
      </c>
      <c r="E3866" s="148" t="s">
        <v>20505</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20507</v>
      </c>
      <c r="AE3866" s="133" t="s">
        <v>87</v>
      </c>
      <c r="AF3866" s="133" t="s">
        <v>124</v>
      </c>
      <c r="AG3866" s="142">
        <v>44207</v>
      </c>
    </row>
    <row r="3867" spans="1:33" ht="30" customHeight="1" x14ac:dyDescent="0.25">
      <c r="A3867" s="133">
        <v>2126088</v>
      </c>
      <c r="B3867" s="142">
        <v>44207</v>
      </c>
      <c r="C3867" s="133" t="s">
        <v>665</v>
      </c>
      <c r="D3867" s="148" t="s">
        <v>87</v>
      </c>
      <c r="E3867" s="148" t="s">
        <v>20505</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20507</v>
      </c>
      <c r="AE3867" s="133" t="s">
        <v>87</v>
      </c>
      <c r="AF3867" s="133" t="s">
        <v>124</v>
      </c>
      <c r="AG3867" s="142">
        <v>44207</v>
      </c>
    </row>
    <row r="3868" spans="1:33" ht="30" customHeight="1" x14ac:dyDescent="0.25">
      <c r="A3868" s="133">
        <v>2126416</v>
      </c>
      <c r="B3868" s="142">
        <v>44207</v>
      </c>
      <c r="C3868" s="150" t="s">
        <v>38</v>
      </c>
      <c r="D3868" s="148" t="s">
        <v>87</v>
      </c>
      <c r="E3868" s="148" t="s">
        <v>20505</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20507</v>
      </c>
      <c r="AE3868" s="133" t="s">
        <v>87</v>
      </c>
      <c r="AF3868" s="133" t="s">
        <v>124</v>
      </c>
      <c r="AG3868" s="142">
        <v>44207</v>
      </c>
    </row>
    <row r="3869" spans="1:33" ht="30" customHeight="1" x14ac:dyDescent="0.25">
      <c r="A3869" s="133">
        <v>2125892</v>
      </c>
      <c r="B3869" s="142">
        <v>44207</v>
      </c>
      <c r="C3869" s="133" t="s">
        <v>7025</v>
      </c>
      <c r="D3869" s="148" t="s">
        <v>87</v>
      </c>
      <c r="E3869" s="148" t="s">
        <v>20505</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20507</v>
      </c>
      <c r="AE3869" s="133" t="s">
        <v>8266</v>
      </c>
      <c r="AF3869" s="133" t="s">
        <v>124</v>
      </c>
      <c r="AG3869" s="142">
        <v>44207</v>
      </c>
    </row>
    <row r="3870" spans="1:33" ht="30" customHeight="1" x14ac:dyDescent="0.25">
      <c r="A3870" s="133">
        <v>2125804</v>
      </c>
      <c r="B3870" s="142">
        <v>44207</v>
      </c>
      <c r="C3870" s="150" t="s">
        <v>24</v>
      </c>
      <c r="D3870" s="148" t="s">
        <v>87</v>
      </c>
      <c r="E3870" s="148" t="s">
        <v>20505</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20507</v>
      </c>
      <c r="AE3870" s="133" t="s">
        <v>87</v>
      </c>
      <c r="AF3870" s="133" t="s">
        <v>124</v>
      </c>
      <c r="AG3870" s="142">
        <v>44207</v>
      </c>
    </row>
    <row r="3871" spans="1:33" ht="30" customHeight="1" x14ac:dyDescent="0.25">
      <c r="A3871" s="133">
        <v>2125780</v>
      </c>
      <c r="B3871" s="142">
        <v>44207</v>
      </c>
      <c r="C3871" s="133" t="s">
        <v>403</v>
      </c>
      <c r="D3871" s="148" t="s">
        <v>87</v>
      </c>
      <c r="E3871" s="148" t="s">
        <v>20505</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20507</v>
      </c>
      <c r="AE3871" s="133" t="s">
        <v>87</v>
      </c>
      <c r="AF3871" s="133" t="s">
        <v>124</v>
      </c>
      <c r="AG3871" s="142">
        <v>44207</v>
      </c>
    </row>
    <row r="3872" spans="1:33" ht="30" customHeight="1" x14ac:dyDescent="0.25">
      <c r="A3872" s="133">
        <v>2125920</v>
      </c>
      <c r="B3872" s="142">
        <v>44207</v>
      </c>
      <c r="C3872" s="133" t="s">
        <v>302</v>
      </c>
      <c r="D3872" s="148" t="s">
        <v>87</v>
      </c>
      <c r="E3872" s="148" t="s">
        <v>20505</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20507</v>
      </c>
      <c r="AE3872" s="133" t="s">
        <v>87</v>
      </c>
      <c r="AF3872" s="133" t="s">
        <v>124</v>
      </c>
      <c r="AG3872" s="142">
        <v>44207</v>
      </c>
    </row>
    <row r="3873" spans="1:33" ht="30" customHeight="1" x14ac:dyDescent="0.25">
      <c r="A3873" s="133">
        <v>2125813</v>
      </c>
      <c r="B3873" s="142">
        <v>44207</v>
      </c>
      <c r="C3873" s="150" t="s">
        <v>24</v>
      </c>
      <c r="D3873" s="148" t="s">
        <v>87</v>
      </c>
      <c r="E3873" s="148" t="s">
        <v>20505</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20507</v>
      </c>
      <c r="AE3873" s="133" t="s">
        <v>87</v>
      </c>
      <c r="AF3873" s="133" t="s">
        <v>124</v>
      </c>
      <c r="AG3873" s="142">
        <v>44207</v>
      </c>
    </row>
    <row r="3874" spans="1:33" ht="30" customHeight="1" x14ac:dyDescent="0.25">
      <c r="A3874" s="133">
        <v>2125807</v>
      </c>
      <c r="B3874" s="142">
        <v>44207</v>
      </c>
      <c r="C3874" s="150" t="s">
        <v>24</v>
      </c>
      <c r="D3874" s="148" t="s">
        <v>87</v>
      </c>
      <c r="E3874" s="148" t="s">
        <v>20505</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20507</v>
      </c>
      <c r="AE3874" s="133" t="s">
        <v>87</v>
      </c>
      <c r="AF3874" s="133" t="s">
        <v>124</v>
      </c>
      <c r="AG3874" s="142">
        <v>44207</v>
      </c>
    </row>
    <row r="3875" spans="1:33" ht="30" customHeight="1" x14ac:dyDescent="0.25">
      <c r="A3875" s="133">
        <v>2125784</v>
      </c>
      <c r="B3875" s="142">
        <v>44207</v>
      </c>
      <c r="C3875" s="133" t="s">
        <v>472</v>
      </c>
      <c r="D3875" s="148" t="s">
        <v>87</v>
      </c>
      <c r="E3875" s="148" t="s">
        <v>20505</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20507</v>
      </c>
      <c r="AE3875" s="133" t="s">
        <v>87</v>
      </c>
      <c r="AF3875" s="133" t="s">
        <v>124</v>
      </c>
      <c r="AG3875" s="142">
        <v>44207</v>
      </c>
    </row>
    <row r="3876" spans="1:33" ht="30" customHeight="1" x14ac:dyDescent="0.25">
      <c r="A3876" s="133">
        <v>2125859</v>
      </c>
      <c r="B3876" s="142">
        <v>44207</v>
      </c>
      <c r="C3876" s="161" t="s">
        <v>1065</v>
      </c>
      <c r="D3876" s="148" t="s">
        <v>87</v>
      </c>
      <c r="E3876" s="148" t="s">
        <v>20505</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20507</v>
      </c>
      <c r="AE3876" s="133" t="s">
        <v>87</v>
      </c>
      <c r="AF3876" s="133" t="s">
        <v>124</v>
      </c>
      <c r="AG3876" s="142">
        <v>44207</v>
      </c>
    </row>
    <row r="3877" spans="1:33" ht="30" customHeight="1" x14ac:dyDescent="0.25">
      <c r="A3877" s="133">
        <v>2125847</v>
      </c>
      <c r="B3877" s="142">
        <v>44207</v>
      </c>
      <c r="C3877" s="133" t="s">
        <v>379</v>
      </c>
      <c r="D3877" s="148" t="s">
        <v>87</v>
      </c>
      <c r="E3877" s="148" t="s">
        <v>20505</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20507</v>
      </c>
      <c r="AE3877" s="133" t="s">
        <v>87</v>
      </c>
      <c r="AF3877" s="133" t="s">
        <v>124</v>
      </c>
      <c r="AG3877" s="142">
        <v>44207</v>
      </c>
    </row>
    <row r="3878" spans="1:33" ht="30" customHeight="1" x14ac:dyDescent="0.25">
      <c r="A3878" s="133">
        <v>2125835</v>
      </c>
      <c r="B3878" s="142">
        <v>44207</v>
      </c>
      <c r="C3878" s="133" t="s">
        <v>379</v>
      </c>
      <c r="D3878" s="148" t="s">
        <v>87</v>
      </c>
      <c r="E3878" s="148" t="s">
        <v>20505</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20507</v>
      </c>
      <c r="AE3878" s="133" t="s">
        <v>87</v>
      </c>
      <c r="AF3878" s="133" t="s">
        <v>124</v>
      </c>
      <c r="AG3878" s="142">
        <v>44207</v>
      </c>
    </row>
    <row r="3879" spans="1:33" ht="30" customHeight="1" x14ac:dyDescent="0.25">
      <c r="A3879" s="133">
        <v>2126392</v>
      </c>
      <c r="B3879" s="142">
        <v>44207</v>
      </c>
      <c r="C3879" s="133" t="s">
        <v>379</v>
      </c>
      <c r="D3879" s="148" t="s">
        <v>87</v>
      </c>
      <c r="E3879" s="148" t="s">
        <v>20505</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20507</v>
      </c>
      <c r="AE3879" s="133" t="s">
        <v>87</v>
      </c>
      <c r="AF3879" s="133" t="s">
        <v>124</v>
      </c>
      <c r="AG3879" s="142">
        <v>44207</v>
      </c>
    </row>
    <row r="3880" spans="1:33" ht="30" customHeight="1" x14ac:dyDescent="0.25">
      <c r="A3880" s="133">
        <v>2126291</v>
      </c>
      <c r="B3880" s="142">
        <v>44207</v>
      </c>
      <c r="C3880" s="133" t="s">
        <v>161</v>
      </c>
      <c r="D3880" s="148" t="s">
        <v>87</v>
      </c>
      <c r="E3880" s="148" t="s">
        <v>20505</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20507</v>
      </c>
      <c r="AE3880" s="133" t="s">
        <v>87</v>
      </c>
      <c r="AF3880" s="133" t="s">
        <v>124</v>
      </c>
      <c r="AG3880" s="142">
        <v>44207</v>
      </c>
    </row>
    <row r="3881" spans="1:33" ht="30" customHeight="1" x14ac:dyDescent="0.25">
      <c r="A3881" s="133">
        <v>2126296</v>
      </c>
      <c r="B3881" s="142">
        <v>44207</v>
      </c>
      <c r="C3881" s="133" t="s">
        <v>161</v>
      </c>
      <c r="D3881" s="148" t="s">
        <v>87</v>
      </c>
      <c r="E3881" s="148" t="s">
        <v>20505</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20507</v>
      </c>
      <c r="AE3881" s="133" t="s">
        <v>87</v>
      </c>
      <c r="AF3881" s="133" t="s">
        <v>124</v>
      </c>
      <c r="AG3881" s="142">
        <v>44207</v>
      </c>
    </row>
    <row r="3882" spans="1:33" ht="30" customHeight="1" x14ac:dyDescent="0.25">
      <c r="A3882" s="133">
        <v>2125772</v>
      </c>
      <c r="B3882" s="142">
        <v>44207</v>
      </c>
      <c r="C3882" s="133" t="s">
        <v>665</v>
      </c>
      <c r="D3882" s="148" t="s">
        <v>87</v>
      </c>
      <c r="E3882" s="148" t="s">
        <v>20505</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20507</v>
      </c>
      <c r="AE3882" s="133" t="s">
        <v>87</v>
      </c>
      <c r="AF3882" s="133" t="s">
        <v>124</v>
      </c>
      <c r="AG3882" s="142">
        <v>44207</v>
      </c>
    </row>
    <row r="3883" spans="1:33" ht="30" customHeight="1" x14ac:dyDescent="0.25">
      <c r="A3883" s="133">
        <v>2126128</v>
      </c>
      <c r="B3883" s="142">
        <v>44207</v>
      </c>
      <c r="C3883" s="133" t="s">
        <v>43</v>
      </c>
      <c r="D3883" s="148" t="s">
        <v>87</v>
      </c>
      <c r="E3883" s="148" t="s">
        <v>20505</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20507</v>
      </c>
      <c r="AE3883" s="133" t="s">
        <v>87</v>
      </c>
      <c r="AF3883" s="133" t="s">
        <v>124</v>
      </c>
      <c r="AG3883" s="142">
        <v>44207</v>
      </c>
    </row>
    <row r="3884" spans="1:33" ht="30" customHeight="1" x14ac:dyDescent="0.25">
      <c r="A3884" s="133">
        <v>2125996</v>
      </c>
      <c r="B3884" s="142">
        <v>44207</v>
      </c>
      <c r="C3884" s="161" t="s">
        <v>34</v>
      </c>
      <c r="D3884" s="148" t="s">
        <v>87</v>
      </c>
      <c r="E3884" s="148" t="s">
        <v>20505</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20507</v>
      </c>
      <c r="AE3884" s="133" t="s">
        <v>87</v>
      </c>
      <c r="AF3884" s="133" t="s">
        <v>124</v>
      </c>
      <c r="AG3884" s="142">
        <v>44207</v>
      </c>
    </row>
    <row r="3885" spans="1:33" ht="30" customHeight="1" x14ac:dyDescent="0.25">
      <c r="A3885" s="133">
        <v>2126090</v>
      </c>
      <c r="B3885" s="142">
        <v>44207</v>
      </c>
      <c r="C3885" s="145" t="s">
        <v>41</v>
      </c>
      <c r="D3885" s="148" t="s">
        <v>87</v>
      </c>
      <c r="E3885" s="148" t="s">
        <v>20505</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20507</v>
      </c>
      <c r="AE3885" s="133" t="s">
        <v>87</v>
      </c>
      <c r="AF3885" s="133" t="s">
        <v>124</v>
      </c>
      <c r="AG3885" s="142">
        <v>44207</v>
      </c>
    </row>
    <row r="3886" spans="1:33" ht="30" customHeight="1" x14ac:dyDescent="0.25">
      <c r="A3886" s="133">
        <v>2126299</v>
      </c>
      <c r="B3886" s="142">
        <v>44207</v>
      </c>
      <c r="C3886" s="133" t="s">
        <v>161</v>
      </c>
      <c r="D3886" s="148" t="s">
        <v>87</v>
      </c>
      <c r="E3886" s="148" t="s">
        <v>20505</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20507</v>
      </c>
      <c r="AE3886" s="133" t="s">
        <v>87</v>
      </c>
      <c r="AF3886" s="133" t="s">
        <v>124</v>
      </c>
      <c r="AG3886" s="142">
        <v>44207</v>
      </c>
    </row>
    <row r="3887" spans="1:33" ht="30" customHeight="1" x14ac:dyDescent="0.25">
      <c r="A3887" s="188">
        <v>2126661</v>
      </c>
      <c r="B3887" s="189">
        <v>44208</v>
      </c>
      <c r="C3887" s="159" t="s">
        <v>3319</v>
      </c>
      <c r="D3887" s="148" t="s">
        <v>87</v>
      </c>
      <c r="E3887" s="148" t="s">
        <v>20505</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20507</v>
      </c>
      <c r="AE3887" s="188" t="s">
        <v>87</v>
      </c>
      <c r="AF3887" s="133" t="s">
        <v>124</v>
      </c>
      <c r="AG3887" s="142">
        <v>44208</v>
      </c>
    </row>
    <row r="3888" spans="1:33" ht="30" customHeight="1" x14ac:dyDescent="0.25">
      <c r="A3888" s="188">
        <v>2126578</v>
      </c>
      <c r="B3888" s="189">
        <v>44208</v>
      </c>
      <c r="C3888" s="161" t="s">
        <v>2456</v>
      </c>
      <c r="D3888" s="148" t="s">
        <v>87</v>
      </c>
      <c r="E3888" s="148" t="s">
        <v>20505</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20507</v>
      </c>
      <c r="AE3888" s="188" t="s">
        <v>87</v>
      </c>
      <c r="AF3888" s="133" t="s">
        <v>124</v>
      </c>
      <c r="AG3888" s="142">
        <v>44208</v>
      </c>
    </row>
    <row r="3889" spans="1:33" ht="30" customHeight="1" x14ac:dyDescent="0.25">
      <c r="A3889" s="133">
        <v>2126522</v>
      </c>
      <c r="B3889" s="142">
        <v>44208</v>
      </c>
      <c r="C3889" s="133" t="s">
        <v>379</v>
      </c>
      <c r="D3889" s="148" t="s">
        <v>87</v>
      </c>
      <c r="E3889" s="148" t="s">
        <v>20505</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20507</v>
      </c>
      <c r="AE3889" s="133" t="s">
        <v>87</v>
      </c>
      <c r="AF3889" s="133" t="s">
        <v>124</v>
      </c>
      <c r="AG3889" s="142">
        <v>44208</v>
      </c>
    </row>
    <row r="3890" spans="1:33" ht="30" customHeight="1" x14ac:dyDescent="0.25">
      <c r="A3890" s="133">
        <v>2126524</v>
      </c>
      <c r="B3890" s="142">
        <v>44208</v>
      </c>
      <c r="C3890" s="161" t="s">
        <v>626</v>
      </c>
      <c r="D3890" s="148" t="s">
        <v>87</v>
      </c>
      <c r="E3890" s="148" t="s">
        <v>20505</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20507</v>
      </c>
      <c r="AE3890" s="133" t="s">
        <v>87</v>
      </c>
      <c r="AF3890" s="133" t="s">
        <v>124</v>
      </c>
      <c r="AG3890" s="142">
        <v>44208</v>
      </c>
    </row>
    <row r="3891" spans="1:33" ht="30" customHeight="1" x14ac:dyDescent="0.25">
      <c r="A3891" s="133">
        <v>2126514</v>
      </c>
      <c r="B3891" s="142">
        <v>44208</v>
      </c>
      <c r="C3891" s="161" t="s">
        <v>178</v>
      </c>
      <c r="D3891" s="148" t="s">
        <v>87</v>
      </c>
      <c r="E3891" s="148" t="s">
        <v>20505</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20507</v>
      </c>
      <c r="AE3891" s="133" t="s">
        <v>87</v>
      </c>
      <c r="AF3891" s="133" t="s">
        <v>124</v>
      </c>
      <c r="AG3891" s="142">
        <v>44208</v>
      </c>
    </row>
    <row r="3892" spans="1:33" ht="30" customHeight="1" x14ac:dyDescent="0.25">
      <c r="A3892" s="133">
        <v>2126772</v>
      </c>
      <c r="B3892" s="142">
        <v>44208</v>
      </c>
      <c r="C3892" s="133" t="s">
        <v>48</v>
      </c>
      <c r="D3892" s="148" t="s">
        <v>87</v>
      </c>
      <c r="E3892" s="148" t="s">
        <v>20505</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20507</v>
      </c>
      <c r="AE3892" s="133" t="s">
        <v>87</v>
      </c>
      <c r="AF3892" s="133" t="s">
        <v>124</v>
      </c>
      <c r="AG3892" s="142">
        <v>44208</v>
      </c>
    </row>
    <row r="3893" spans="1:33" ht="30" customHeight="1" x14ac:dyDescent="0.25">
      <c r="A3893" s="133">
        <v>2127024</v>
      </c>
      <c r="B3893" s="142">
        <v>44208</v>
      </c>
      <c r="C3893" s="161" t="s">
        <v>472</v>
      </c>
      <c r="D3893" s="148" t="s">
        <v>87</v>
      </c>
      <c r="E3893" s="148" t="s">
        <v>20505</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20507</v>
      </c>
      <c r="AE3893" s="133" t="s">
        <v>87</v>
      </c>
      <c r="AF3893" s="133" t="s">
        <v>124</v>
      </c>
      <c r="AG3893" s="142">
        <v>44208</v>
      </c>
    </row>
    <row r="3894" spans="1:33" ht="30" customHeight="1" x14ac:dyDescent="0.25">
      <c r="A3894" s="133">
        <v>2126442</v>
      </c>
      <c r="B3894" s="142">
        <v>44208</v>
      </c>
      <c r="C3894" s="161" t="s">
        <v>472</v>
      </c>
      <c r="D3894" s="148" t="s">
        <v>87</v>
      </c>
      <c r="E3894" s="148" t="s">
        <v>20505</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20507</v>
      </c>
      <c r="AE3894" s="133" t="s">
        <v>87</v>
      </c>
      <c r="AF3894" s="133" t="s">
        <v>124</v>
      </c>
      <c r="AG3894" s="142">
        <v>44208</v>
      </c>
    </row>
    <row r="3895" spans="1:33" ht="30" customHeight="1" x14ac:dyDescent="0.25">
      <c r="A3895" s="133">
        <v>2126450</v>
      </c>
      <c r="B3895" s="142">
        <v>44208</v>
      </c>
      <c r="C3895" s="150" t="s">
        <v>24</v>
      </c>
      <c r="D3895" s="148" t="s">
        <v>87</v>
      </c>
      <c r="E3895" s="148" t="s">
        <v>20505</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20507</v>
      </c>
      <c r="AE3895" s="133" t="s">
        <v>87</v>
      </c>
      <c r="AF3895" s="133" t="s">
        <v>124</v>
      </c>
      <c r="AG3895" s="142">
        <v>44208</v>
      </c>
    </row>
    <row r="3896" spans="1:33" ht="30" customHeight="1" x14ac:dyDescent="0.25">
      <c r="A3896" s="133">
        <v>2126929</v>
      </c>
      <c r="B3896" s="142">
        <v>44208</v>
      </c>
      <c r="C3896" s="150" t="s">
        <v>24</v>
      </c>
      <c r="D3896" s="148" t="s">
        <v>87</v>
      </c>
      <c r="E3896" s="148" t="s">
        <v>20505</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20507</v>
      </c>
      <c r="AE3896" s="133" t="s">
        <v>87</v>
      </c>
      <c r="AF3896" s="133" t="s">
        <v>124</v>
      </c>
      <c r="AG3896" s="142">
        <v>44208</v>
      </c>
    </row>
    <row r="3897" spans="1:33" ht="30" customHeight="1" x14ac:dyDescent="0.25">
      <c r="A3897" s="133">
        <v>2126471</v>
      </c>
      <c r="B3897" s="142">
        <v>44208</v>
      </c>
      <c r="C3897" s="150" t="s">
        <v>24</v>
      </c>
      <c r="D3897" s="148" t="s">
        <v>87</v>
      </c>
      <c r="E3897" s="148" t="s">
        <v>20505</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20507</v>
      </c>
      <c r="AE3897" s="133" t="s">
        <v>87</v>
      </c>
      <c r="AF3897" s="133" t="s">
        <v>124</v>
      </c>
      <c r="AG3897" s="142">
        <v>44208</v>
      </c>
    </row>
    <row r="3898" spans="1:33" ht="30" customHeight="1" x14ac:dyDescent="0.25">
      <c r="A3898" s="133">
        <v>2126456</v>
      </c>
      <c r="B3898" s="142">
        <v>44208</v>
      </c>
      <c r="C3898" s="133" t="s">
        <v>403</v>
      </c>
      <c r="D3898" s="148" t="s">
        <v>87</v>
      </c>
      <c r="E3898" s="148" t="s">
        <v>20505</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20507</v>
      </c>
      <c r="AE3898" s="133" t="s">
        <v>87</v>
      </c>
      <c r="AF3898" s="133" t="s">
        <v>124</v>
      </c>
      <c r="AG3898" s="142">
        <v>44208</v>
      </c>
    </row>
    <row r="3899" spans="1:33" ht="30" customHeight="1" x14ac:dyDescent="0.25">
      <c r="A3899" s="133">
        <v>2127019</v>
      </c>
      <c r="B3899" s="142">
        <v>44208</v>
      </c>
      <c r="C3899" s="133" t="s">
        <v>161</v>
      </c>
      <c r="D3899" s="148" t="s">
        <v>87</v>
      </c>
      <c r="E3899" s="148" t="s">
        <v>20505</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20507</v>
      </c>
      <c r="AE3899" s="133" t="s">
        <v>87</v>
      </c>
      <c r="AF3899" s="133" t="s">
        <v>124</v>
      </c>
      <c r="AG3899" s="142">
        <v>44208</v>
      </c>
    </row>
    <row r="3900" spans="1:33" ht="30" customHeight="1" x14ac:dyDescent="0.25">
      <c r="A3900" s="133">
        <v>2127018</v>
      </c>
      <c r="B3900" s="142">
        <v>44208</v>
      </c>
      <c r="C3900" s="133" t="s">
        <v>161</v>
      </c>
      <c r="D3900" s="148" t="s">
        <v>87</v>
      </c>
      <c r="E3900" s="148" t="s">
        <v>20505</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20507</v>
      </c>
      <c r="AE3900" s="133" t="s">
        <v>87</v>
      </c>
      <c r="AF3900" s="133" t="s">
        <v>124</v>
      </c>
      <c r="AG3900" s="142">
        <v>44208</v>
      </c>
    </row>
    <row r="3901" spans="1:33" ht="30" customHeight="1" x14ac:dyDescent="0.25">
      <c r="A3901" s="133">
        <v>2128138</v>
      </c>
      <c r="B3901" s="142">
        <v>44208</v>
      </c>
      <c r="C3901" s="133" t="s">
        <v>302</v>
      </c>
      <c r="D3901" s="148" t="s">
        <v>87</v>
      </c>
      <c r="E3901" s="148" t="s">
        <v>20505</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20507</v>
      </c>
      <c r="AE3901" s="133" t="s">
        <v>87</v>
      </c>
      <c r="AF3901" s="133" t="s">
        <v>124</v>
      </c>
      <c r="AG3901" s="142">
        <v>44208</v>
      </c>
    </row>
    <row r="3902" spans="1:33" ht="30" customHeight="1" x14ac:dyDescent="0.25">
      <c r="A3902" s="133">
        <v>2126917</v>
      </c>
      <c r="B3902" s="142">
        <v>44208</v>
      </c>
      <c r="C3902" s="161" t="s">
        <v>48</v>
      </c>
      <c r="D3902" s="148" t="s">
        <v>87</v>
      </c>
      <c r="E3902" s="148" t="s">
        <v>20505</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20507</v>
      </c>
      <c r="AE3902" s="133" t="s">
        <v>87</v>
      </c>
      <c r="AF3902" s="133" t="s">
        <v>124</v>
      </c>
      <c r="AG3902" s="142">
        <v>44208</v>
      </c>
    </row>
    <row r="3903" spans="1:33" ht="30" customHeight="1" x14ac:dyDescent="0.25">
      <c r="A3903" s="133">
        <v>2126930</v>
      </c>
      <c r="B3903" s="142">
        <v>44208</v>
      </c>
      <c r="C3903" s="133" t="s">
        <v>665</v>
      </c>
      <c r="D3903" s="148" t="s">
        <v>87</v>
      </c>
      <c r="E3903" s="148" t="s">
        <v>20505</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20507</v>
      </c>
      <c r="AE3903" s="133" t="s">
        <v>87</v>
      </c>
      <c r="AF3903" s="133" t="s">
        <v>124</v>
      </c>
      <c r="AG3903" s="142">
        <v>44208</v>
      </c>
    </row>
    <row r="3904" spans="1:33" ht="30" customHeight="1" x14ac:dyDescent="0.25">
      <c r="A3904" s="133">
        <v>2126452</v>
      </c>
      <c r="B3904" s="142">
        <v>44208</v>
      </c>
      <c r="C3904" s="150" t="s">
        <v>24</v>
      </c>
      <c r="D3904" s="148" t="s">
        <v>87</v>
      </c>
      <c r="E3904" s="148" t="s">
        <v>20505</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20507</v>
      </c>
      <c r="AE3904" s="133" t="s">
        <v>87</v>
      </c>
      <c r="AF3904" s="133" t="s">
        <v>124</v>
      </c>
      <c r="AG3904" s="142">
        <v>44208</v>
      </c>
    </row>
    <row r="3905" spans="1:33" ht="30" customHeight="1" x14ac:dyDescent="0.25">
      <c r="A3905" s="133">
        <v>2126620</v>
      </c>
      <c r="B3905" s="142">
        <v>44208</v>
      </c>
      <c r="C3905" s="133" t="s">
        <v>48</v>
      </c>
      <c r="D3905" s="148" t="s">
        <v>87</v>
      </c>
      <c r="E3905" s="148" t="s">
        <v>20505</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20507</v>
      </c>
      <c r="AE3905" s="133" t="s">
        <v>87</v>
      </c>
      <c r="AF3905" s="133" t="s">
        <v>124</v>
      </c>
      <c r="AG3905" s="142">
        <v>44208</v>
      </c>
    </row>
    <row r="3906" spans="1:33" ht="30" customHeight="1" x14ac:dyDescent="0.25">
      <c r="A3906" s="133">
        <v>2126751</v>
      </c>
      <c r="B3906" s="142">
        <v>44208</v>
      </c>
      <c r="C3906" s="133" t="s">
        <v>45</v>
      </c>
      <c r="D3906" s="148" t="s">
        <v>87</v>
      </c>
      <c r="E3906" s="148" t="s">
        <v>20505</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20507</v>
      </c>
      <c r="AE3906" s="133" t="s">
        <v>87</v>
      </c>
      <c r="AF3906" s="133" t="s">
        <v>124</v>
      </c>
      <c r="AG3906" s="142">
        <v>44208</v>
      </c>
    </row>
    <row r="3907" spans="1:33" ht="30" customHeight="1" x14ac:dyDescent="0.25">
      <c r="A3907" s="133">
        <v>2126619</v>
      </c>
      <c r="B3907" s="142">
        <v>44208</v>
      </c>
      <c r="C3907" s="161" t="s">
        <v>32</v>
      </c>
      <c r="D3907" s="148" t="s">
        <v>87</v>
      </c>
      <c r="E3907" s="148" t="s">
        <v>20505</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20507</v>
      </c>
      <c r="AE3907" s="133" t="s">
        <v>87</v>
      </c>
      <c r="AF3907" s="133" t="s">
        <v>124</v>
      </c>
      <c r="AG3907" s="142">
        <v>44208</v>
      </c>
    </row>
    <row r="3908" spans="1:33" ht="30" customHeight="1" x14ac:dyDescent="0.25">
      <c r="A3908" s="133">
        <v>2126853</v>
      </c>
      <c r="B3908" s="142">
        <v>44208</v>
      </c>
      <c r="C3908" s="150" t="s">
        <v>193</v>
      </c>
      <c r="D3908" s="148" t="s">
        <v>87</v>
      </c>
      <c r="E3908" s="148" t="s">
        <v>20505</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20507</v>
      </c>
      <c r="AE3908" s="133" t="s">
        <v>87</v>
      </c>
      <c r="AF3908" s="133" t="s">
        <v>124</v>
      </c>
      <c r="AG3908" s="142">
        <v>44208</v>
      </c>
    </row>
    <row r="3909" spans="1:33" ht="30" customHeight="1" x14ac:dyDescent="0.25">
      <c r="A3909" s="133">
        <v>2126441</v>
      </c>
      <c r="B3909" s="142">
        <v>44208</v>
      </c>
      <c r="C3909" s="133" t="s">
        <v>472</v>
      </c>
      <c r="D3909" s="148" t="s">
        <v>87</v>
      </c>
      <c r="E3909" s="148" t="s">
        <v>20505</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20507</v>
      </c>
      <c r="AE3909" s="133" t="s">
        <v>87</v>
      </c>
      <c r="AF3909" s="133" t="s">
        <v>124</v>
      </c>
      <c r="AG3909" s="142">
        <v>44208</v>
      </c>
    </row>
    <row r="3910" spans="1:33" ht="30" customHeight="1" x14ac:dyDescent="0.25">
      <c r="A3910" s="133">
        <v>2126931</v>
      </c>
      <c r="B3910" s="142">
        <v>44208</v>
      </c>
      <c r="C3910" s="150" t="s">
        <v>24</v>
      </c>
      <c r="D3910" s="148" t="s">
        <v>87</v>
      </c>
      <c r="E3910" s="148" t="s">
        <v>20505</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20507</v>
      </c>
      <c r="AE3910" s="133" t="s">
        <v>87</v>
      </c>
      <c r="AF3910" s="133" t="s">
        <v>124</v>
      </c>
      <c r="AG3910" s="142">
        <v>44208</v>
      </c>
    </row>
    <row r="3911" spans="1:33" ht="30" customHeight="1" x14ac:dyDescent="0.25">
      <c r="A3911" s="133">
        <v>2126715</v>
      </c>
      <c r="B3911" s="142">
        <v>44208</v>
      </c>
      <c r="C3911" s="161" t="s">
        <v>1393</v>
      </c>
      <c r="D3911" s="148" t="s">
        <v>87</v>
      </c>
      <c r="E3911" s="148" t="s">
        <v>20505</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20507</v>
      </c>
      <c r="AE3911" s="133" t="s">
        <v>87</v>
      </c>
      <c r="AF3911" s="133" t="s">
        <v>124</v>
      </c>
      <c r="AG3911" s="142">
        <v>44208</v>
      </c>
    </row>
    <row r="3912" spans="1:33" ht="30" customHeight="1" x14ac:dyDescent="0.25">
      <c r="A3912" s="133">
        <v>2126627</v>
      </c>
      <c r="B3912" s="142">
        <v>44208</v>
      </c>
      <c r="C3912" s="161" t="s">
        <v>835</v>
      </c>
      <c r="D3912" s="148" t="s">
        <v>87</v>
      </c>
      <c r="E3912" s="148" t="s">
        <v>20505</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20507</v>
      </c>
      <c r="AE3912" s="133" t="s">
        <v>87</v>
      </c>
      <c r="AF3912" s="133" t="s">
        <v>124</v>
      </c>
      <c r="AG3912" s="142">
        <v>44208</v>
      </c>
    </row>
    <row r="3913" spans="1:33" ht="30" customHeight="1" x14ac:dyDescent="0.25">
      <c r="A3913" s="133">
        <v>2127044</v>
      </c>
      <c r="B3913" s="142">
        <v>44208</v>
      </c>
      <c r="C3913" s="133" t="s">
        <v>8351</v>
      </c>
      <c r="D3913" s="148" t="s">
        <v>87</v>
      </c>
      <c r="E3913" s="148" t="s">
        <v>20505</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20507</v>
      </c>
      <c r="AE3913" s="133" t="s">
        <v>87</v>
      </c>
      <c r="AF3913" s="133" t="s">
        <v>124</v>
      </c>
      <c r="AG3913" s="142">
        <v>44208</v>
      </c>
    </row>
    <row r="3914" spans="1:33" ht="30" customHeight="1" x14ac:dyDescent="0.25">
      <c r="A3914" s="133">
        <v>2126559</v>
      </c>
      <c r="B3914" s="142">
        <v>44208</v>
      </c>
      <c r="C3914" s="161" t="s">
        <v>2148</v>
      </c>
      <c r="D3914" s="148" t="s">
        <v>87</v>
      </c>
      <c r="E3914" s="148" t="s">
        <v>20505</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20507</v>
      </c>
      <c r="AE3914" s="133" t="s">
        <v>87</v>
      </c>
      <c r="AF3914" s="133" t="s">
        <v>124</v>
      </c>
      <c r="AG3914" s="142">
        <v>44208</v>
      </c>
    </row>
    <row r="3915" spans="1:33" ht="30" customHeight="1" x14ac:dyDescent="0.25">
      <c r="A3915" s="133">
        <v>2126995</v>
      </c>
      <c r="B3915" s="142">
        <v>44208</v>
      </c>
      <c r="C3915" s="161" t="s">
        <v>2407</v>
      </c>
      <c r="D3915" s="148" t="s">
        <v>87</v>
      </c>
      <c r="E3915" s="148" t="s">
        <v>20505</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20507</v>
      </c>
      <c r="AE3915" s="133" t="s">
        <v>87</v>
      </c>
      <c r="AF3915" s="133" t="s">
        <v>124</v>
      </c>
      <c r="AG3915" s="142">
        <v>44208</v>
      </c>
    </row>
    <row r="3916" spans="1:33" ht="30" customHeight="1" x14ac:dyDescent="0.25">
      <c r="A3916" s="133">
        <v>2127055</v>
      </c>
      <c r="B3916" s="142">
        <v>44209</v>
      </c>
      <c r="C3916" s="159" t="s">
        <v>3319</v>
      </c>
      <c r="D3916" s="148" t="s">
        <v>87</v>
      </c>
      <c r="E3916" s="148" t="s">
        <v>20505</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20507</v>
      </c>
      <c r="AE3916" s="133" t="s">
        <v>87</v>
      </c>
      <c r="AF3916" s="133" t="s">
        <v>124</v>
      </c>
      <c r="AG3916" s="142">
        <v>44209</v>
      </c>
    </row>
    <row r="3917" spans="1:33" ht="30" customHeight="1" x14ac:dyDescent="0.25">
      <c r="A3917" s="133">
        <v>2127515</v>
      </c>
      <c r="B3917" s="142">
        <v>44209</v>
      </c>
      <c r="C3917" s="161" t="s">
        <v>334</v>
      </c>
      <c r="D3917" s="148" t="s">
        <v>87</v>
      </c>
      <c r="E3917" s="148" t="s">
        <v>20505</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20507</v>
      </c>
      <c r="AE3917" s="133" t="s">
        <v>87</v>
      </c>
      <c r="AF3917" s="133" t="s">
        <v>124</v>
      </c>
      <c r="AG3917" s="142">
        <v>44209</v>
      </c>
    </row>
    <row r="3918" spans="1:33" ht="30" customHeight="1" x14ac:dyDescent="0.25">
      <c r="A3918" s="133">
        <v>2127448</v>
      </c>
      <c r="B3918" s="142">
        <v>44209</v>
      </c>
      <c r="C3918" s="133" t="s">
        <v>229</v>
      </c>
      <c r="D3918" s="148" t="s">
        <v>87</v>
      </c>
      <c r="E3918" s="148" t="s">
        <v>20505</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20507</v>
      </c>
      <c r="AE3918" s="133" t="s">
        <v>87</v>
      </c>
      <c r="AF3918" s="133" t="s">
        <v>124</v>
      </c>
      <c r="AG3918" s="142">
        <v>44209</v>
      </c>
    </row>
    <row r="3919" spans="1:33" ht="30" customHeight="1" x14ac:dyDescent="0.25">
      <c r="A3919" s="133">
        <v>2127436</v>
      </c>
      <c r="B3919" s="142">
        <v>44209</v>
      </c>
      <c r="C3919" s="133" t="s">
        <v>229</v>
      </c>
      <c r="D3919" s="148" t="s">
        <v>87</v>
      </c>
      <c r="E3919" s="148" t="s">
        <v>20505</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20507</v>
      </c>
      <c r="AE3919" s="133" t="s">
        <v>87</v>
      </c>
      <c r="AF3919" s="133" t="s">
        <v>124</v>
      </c>
      <c r="AG3919" s="142">
        <v>44209</v>
      </c>
    </row>
    <row r="3920" spans="1:33" ht="30" customHeight="1" x14ac:dyDescent="0.25">
      <c r="A3920" s="133">
        <v>2127586</v>
      </c>
      <c r="B3920" s="142">
        <v>44209</v>
      </c>
      <c r="C3920" s="150" t="s">
        <v>38</v>
      </c>
      <c r="D3920" s="148" t="s">
        <v>87</v>
      </c>
      <c r="E3920" s="148" t="s">
        <v>20505</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20507</v>
      </c>
      <c r="AE3920" s="133" t="s">
        <v>87</v>
      </c>
      <c r="AF3920" s="133" t="s">
        <v>124</v>
      </c>
      <c r="AG3920" s="142">
        <v>44209</v>
      </c>
    </row>
    <row r="3921" spans="1:33" ht="30" customHeight="1" x14ac:dyDescent="0.25">
      <c r="A3921" s="133">
        <v>2127080</v>
      </c>
      <c r="B3921" s="142">
        <v>44209</v>
      </c>
      <c r="C3921" s="161" t="s">
        <v>48</v>
      </c>
      <c r="D3921" s="148" t="s">
        <v>87</v>
      </c>
      <c r="E3921" s="148" t="s">
        <v>20505</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20507</v>
      </c>
      <c r="AE3921" s="133" t="s">
        <v>87</v>
      </c>
      <c r="AF3921" s="133" t="s">
        <v>124</v>
      </c>
      <c r="AG3921" s="142">
        <v>44209</v>
      </c>
    </row>
    <row r="3922" spans="1:33" ht="30" customHeight="1" x14ac:dyDescent="0.25">
      <c r="A3922" s="133">
        <v>2127588</v>
      </c>
      <c r="B3922" s="142">
        <v>44209</v>
      </c>
      <c r="C3922" s="150" t="s">
        <v>38</v>
      </c>
      <c r="D3922" s="148" t="s">
        <v>87</v>
      </c>
      <c r="E3922" s="148" t="s">
        <v>20505</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20507</v>
      </c>
      <c r="AE3922" s="133" t="s">
        <v>87</v>
      </c>
      <c r="AF3922" s="133" t="s">
        <v>124</v>
      </c>
      <c r="AG3922" s="142">
        <v>44209</v>
      </c>
    </row>
    <row r="3923" spans="1:33" ht="30" customHeight="1" x14ac:dyDescent="0.25">
      <c r="A3923" s="133">
        <v>2127347</v>
      </c>
      <c r="B3923" s="142">
        <v>44209</v>
      </c>
      <c r="C3923" s="150" t="s">
        <v>24</v>
      </c>
      <c r="D3923" s="148" t="s">
        <v>87</v>
      </c>
      <c r="E3923" s="148" t="s">
        <v>20505</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20507</v>
      </c>
      <c r="AE3923" s="133" t="s">
        <v>87</v>
      </c>
      <c r="AF3923" s="133" t="s">
        <v>124</v>
      </c>
      <c r="AG3923" s="142">
        <v>44209</v>
      </c>
    </row>
    <row r="3924" spans="1:33" ht="30" customHeight="1" x14ac:dyDescent="0.25">
      <c r="A3924" s="133">
        <v>2127555</v>
      </c>
      <c r="B3924" s="142">
        <v>44209</v>
      </c>
      <c r="C3924" s="150" t="s">
        <v>24</v>
      </c>
      <c r="D3924" s="148" t="s">
        <v>87</v>
      </c>
      <c r="E3924" s="148" t="s">
        <v>20505</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20507</v>
      </c>
      <c r="AE3924" s="133" t="s">
        <v>87</v>
      </c>
      <c r="AF3924" s="133" t="s">
        <v>124</v>
      </c>
      <c r="AG3924" s="142">
        <v>44209</v>
      </c>
    </row>
    <row r="3925" spans="1:33" ht="30" customHeight="1" x14ac:dyDescent="0.25">
      <c r="A3925" s="133">
        <v>2127574</v>
      </c>
      <c r="B3925" s="142">
        <v>44209</v>
      </c>
      <c r="C3925" s="150" t="s">
        <v>24</v>
      </c>
      <c r="D3925" s="148" t="s">
        <v>87</v>
      </c>
      <c r="E3925" s="148" t="s">
        <v>20505</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20507</v>
      </c>
      <c r="AE3925" s="133" t="s">
        <v>87</v>
      </c>
      <c r="AF3925" s="133" t="s">
        <v>124</v>
      </c>
      <c r="AG3925" s="142">
        <v>44209</v>
      </c>
    </row>
    <row r="3926" spans="1:33" ht="30" customHeight="1" x14ac:dyDescent="0.25">
      <c r="A3926" s="133">
        <v>2127058</v>
      </c>
      <c r="B3926" s="142">
        <v>44209</v>
      </c>
      <c r="C3926" s="150" t="s">
        <v>24</v>
      </c>
      <c r="D3926" s="148" t="s">
        <v>87</v>
      </c>
      <c r="E3926" s="148" t="s">
        <v>20505</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20507</v>
      </c>
      <c r="AE3926" s="133" t="s">
        <v>87</v>
      </c>
      <c r="AF3926" s="133" t="s">
        <v>124</v>
      </c>
      <c r="AG3926" s="142">
        <v>44209</v>
      </c>
    </row>
    <row r="3927" spans="1:33" ht="30" customHeight="1" x14ac:dyDescent="0.25">
      <c r="A3927" s="133">
        <v>2127074</v>
      </c>
      <c r="B3927" s="142">
        <v>44209</v>
      </c>
      <c r="C3927" s="133" t="s">
        <v>302</v>
      </c>
      <c r="D3927" s="148" t="s">
        <v>87</v>
      </c>
      <c r="E3927" s="148" t="s">
        <v>20505</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20507</v>
      </c>
      <c r="AE3927" s="133" t="s">
        <v>87</v>
      </c>
      <c r="AF3927" s="133" t="s">
        <v>124</v>
      </c>
      <c r="AG3927" s="142">
        <v>44209</v>
      </c>
    </row>
    <row r="3928" spans="1:33" ht="30" customHeight="1" x14ac:dyDescent="0.25">
      <c r="A3928" s="133">
        <v>2127562</v>
      </c>
      <c r="B3928" s="142">
        <v>44209</v>
      </c>
      <c r="C3928" s="150" t="s">
        <v>334</v>
      </c>
      <c r="D3928" s="148" t="s">
        <v>87</v>
      </c>
      <c r="E3928" s="148" t="s">
        <v>20505</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20507</v>
      </c>
      <c r="AE3928" s="133" t="s">
        <v>87</v>
      </c>
      <c r="AF3928" s="133" t="s">
        <v>124</v>
      </c>
      <c r="AG3928" s="142">
        <v>44209</v>
      </c>
    </row>
    <row r="3929" spans="1:33" ht="30" customHeight="1" x14ac:dyDescent="0.25">
      <c r="A3929" s="133">
        <v>2127546</v>
      </c>
      <c r="B3929" s="142">
        <v>44209</v>
      </c>
      <c r="C3929" s="161" t="s">
        <v>334</v>
      </c>
      <c r="D3929" s="148" t="s">
        <v>87</v>
      </c>
      <c r="E3929" s="148" t="s">
        <v>20505</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20507</v>
      </c>
      <c r="AE3929" s="133" t="s">
        <v>87</v>
      </c>
      <c r="AF3929" s="133" t="s">
        <v>124</v>
      </c>
      <c r="AG3929" s="142">
        <v>44209</v>
      </c>
    </row>
    <row r="3930" spans="1:33" ht="30" customHeight="1" x14ac:dyDescent="0.25">
      <c r="A3930" s="145">
        <v>2128423</v>
      </c>
      <c r="B3930" s="142">
        <v>44209</v>
      </c>
      <c r="C3930" s="161" t="s">
        <v>1602</v>
      </c>
      <c r="D3930" s="148" t="s">
        <v>87</v>
      </c>
      <c r="E3930" s="148" t="s">
        <v>20505</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20507</v>
      </c>
      <c r="AE3930" s="133" t="s">
        <v>87</v>
      </c>
      <c r="AF3930" s="133" t="s">
        <v>124</v>
      </c>
      <c r="AG3930" s="142">
        <v>44209</v>
      </c>
    </row>
    <row r="3931" spans="1:33" ht="30" customHeight="1" x14ac:dyDescent="0.25">
      <c r="A3931" s="145">
        <v>2127183</v>
      </c>
      <c r="B3931" s="142">
        <v>44209</v>
      </c>
      <c r="C3931" s="161" t="s">
        <v>1393</v>
      </c>
      <c r="D3931" s="148" t="s">
        <v>87</v>
      </c>
      <c r="E3931" s="148" t="s">
        <v>20505</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20507</v>
      </c>
      <c r="AE3931" s="133" t="s">
        <v>87</v>
      </c>
      <c r="AF3931" s="133" t="s">
        <v>124</v>
      </c>
      <c r="AG3931" s="142">
        <v>44209</v>
      </c>
    </row>
    <row r="3932" spans="1:33" ht="30" customHeight="1" x14ac:dyDescent="0.25">
      <c r="A3932" s="145">
        <v>2127428</v>
      </c>
      <c r="B3932" s="142">
        <v>44209</v>
      </c>
      <c r="C3932" s="161" t="s">
        <v>1393</v>
      </c>
      <c r="D3932" s="148" t="s">
        <v>87</v>
      </c>
      <c r="E3932" s="148" t="s">
        <v>20505</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20507</v>
      </c>
      <c r="AE3932" s="133" t="s">
        <v>87</v>
      </c>
      <c r="AF3932" s="133" t="s">
        <v>124</v>
      </c>
      <c r="AG3932" s="142">
        <v>44209</v>
      </c>
    </row>
    <row r="3933" spans="1:33" ht="30" customHeight="1" x14ac:dyDescent="0.25">
      <c r="A3933" s="133">
        <v>2127158</v>
      </c>
      <c r="B3933" s="142">
        <v>44209</v>
      </c>
      <c r="C3933" s="161" t="s">
        <v>1065</v>
      </c>
      <c r="D3933" s="148" t="s">
        <v>87</v>
      </c>
      <c r="E3933" s="148" t="s">
        <v>20505</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20507</v>
      </c>
      <c r="AE3933" s="133" t="s">
        <v>87</v>
      </c>
      <c r="AF3933" s="133" t="s">
        <v>124</v>
      </c>
      <c r="AG3933" s="142">
        <v>44209</v>
      </c>
    </row>
    <row r="3934" spans="1:33" ht="30" customHeight="1" x14ac:dyDescent="0.25">
      <c r="A3934" s="133">
        <v>2127477</v>
      </c>
      <c r="B3934" s="142">
        <v>44209</v>
      </c>
      <c r="C3934" s="133" t="s">
        <v>36</v>
      </c>
      <c r="D3934" s="148" t="s">
        <v>87</v>
      </c>
      <c r="E3934" s="148" t="s">
        <v>20505</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20507</v>
      </c>
      <c r="AE3934" s="133" t="s">
        <v>87</v>
      </c>
      <c r="AF3934" s="133" t="s">
        <v>124</v>
      </c>
      <c r="AG3934" s="142">
        <v>44209</v>
      </c>
    </row>
    <row r="3935" spans="1:33" ht="30" customHeight="1" x14ac:dyDescent="0.25">
      <c r="A3935" s="133">
        <v>2127244</v>
      </c>
      <c r="B3935" s="142">
        <v>44209</v>
      </c>
      <c r="C3935" s="161" t="s">
        <v>1065</v>
      </c>
      <c r="D3935" s="148" t="s">
        <v>87</v>
      </c>
      <c r="E3935" s="148" t="s">
        <v>20505</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20507</v>
      </c>
      <c r="AE3935" s="133" t="s">
        <v>87</v>
      </c>
      <c r="AF3935" s="133" t="s">
        <v>124</v>
      </c>
      <c r="AG3935" s="142">
        <v>44209</v>
      </c>
    </row>
    <row r="3936" spans="1:33" ht="30" customHeight="1" x14ac:dyDescent="0.25">
      <c r="A3936" s="133">
        <v>2127128</v>
      </c>
      <c r="B3936" s="142">
        <v>44209</v>
      </c>
      <c r="C3936" s="161" t="s">
        <v>1065</v>
      </c>
      <c r="D3936" s="148" t="s">
        <v>87</v>
      </c>
      <c r="E3936" s="148" t="s">
        <v>20505</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20507</v>
      </c>
      <c r="AE3936" s="133" t="s">
        <v>87</v>
      </c>
      <c r="AF3936" s="133" t="s">
        <v>124</v>
      </c>
      <c r="AG3936" s="142">
        <v>44209</v>
      </c>
    </row>
    <row r="3937" spans="1:33" ht="30" customHeight="1" x14ac:dyDescent="0.25">
      <c r="A3937" s="133">
        <v>2127372</v>
      </c>
      <c r="B3937" s="142">
        <v>44209</v>
      </c>
      <c r="C3937" s="161" t="s">
        <v>472</v>
      </c>
      <c r="D3937" s="148" t="s">
        <v>87</v>
      </c>
      <c r="E3937" s="148" t="s">
        <v>20505</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20507</v>
      </c>
      <c r="AE3937" s="133" t="s">
        <v>87</v>
      </c>
      <c r="AF3937" s="133" t="s">
        <v>124</v>
      </c>
      <c r="AG3937" s="142">
        <v>44209</v>
      </c>
    </row>
    <row r="3938" spans="1:33" ht="30" customHeight="1" x14ac:dyDescent="0.25">
      <c r="A3938" s="133">
        <v>2127126</v>
      </c>
      <c r="B3938" s="142">
        <v>44209</v>
      </c>
      <c r="C3938" s="133" t="s">
        <v>379</v>
      </c>
      <c r="D3938" s="148" t="s">
        <v>87</v>
      </c>
      <c r="E3938" s="148" t="s">
        <v>20505</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20507</v>
      </c>
      <c r="AE3938" s="133" t="s">
        <v>87</v>
      </c>
      <c r="AF3938" s="133" t="s">
        <v>124</v>
      </c>
      <c r="AG3938" s="142">
        <v>44209</v>
      </c>
    </row>
    <row r="3939" spans="1:33" ht="30" customHeight="1" x14ac:dyDescent="0.25">
      <c r="A3939" s="133">
        <v>2127101</v>
      </c>
      <c r="B3939" s="142">
        <v>44209</v>
      </c>
      <c r="C3939" s="133" t="s">
        <v>379</v>
      </c>
      <c r="D3939" s="148" t="s">
        <v>87</v>
      </c>
      <c r="E3939" s="148" t="s">
        <v>20505</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20507</v>
      </c>
      <c r="AE3939" s="133" t="s">
        <v>87</v>
      </c>
      <c r="AF3939" s="133" t="s">
        <v>124</v>
      </c>
      <c r="AG3939" s="142">
        <v>44209</v>
      </c>
    </row>
    <row r="3940" spans="1:33" ht="30" customHeight="1" x14ac:dyDescent="0.25">
      <c r="A3940" s="133">
        <v>2127739</v>
      </c>
      <c r="B3940" s="142">
        <v>44209</v>
      </c>
      <c r="C3940" s="133" t="s">
        <v>379</v>
      </c>
      <c r="D3940" s="148" t="s">
        <v>87</v>
      </c>
      <c r="E3940" s="148" t="s">
        <v>20505</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20507</v>
      </c>
      <c r="AE3940" s="133" t="s">
        <v>87</v>
      </c>
      <c r="AF3940" s="133" t="s">
        <v>124</v>
      </c>
      <c r="AG3940" s="142">
        <v>44209</v>
      </c>
    </row>
    <row r="3941" spans="1:33" ht="30" customHeight="1" x14ac:dyDescent="0.25">
      <c r="A3941" s="133">
        <v>2127596</v>
      </c>
      <c r="B3941" s="142">
        <v>44209</v>
      </c>
      <c r="C3941" s="150" t="s">
        <v>334</v>
      </c>
      <c r="D3941" s="148" t="s">
        <v>87</v>
      </c>
      <c r="E3941" s="148" t="s">
        <v>20505</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20507</v>
      </c>
      <c r="AE3941" s="133" t="s">
        <v>87</v>
      </c>
      <c r="AF3941" s="133" t="s">
        <v>124</v>
      </c>
      <c r="AG3941" s="142">
        <v>44209</v>
      </c>
    </row>
    <row r="3942" spans="1:33" ht="30" customHeight="1" x14ac:dyDescent="0.25">
      <c r="A3942" s="133">
        <v>2127465</v>
      </c>
      <c r="B3942" s="142">
        <v>44209</v>
      </c>
      <c r="C3942" s="161" t="s">
        <v>472</v>
      </c>
      <c r="D3942" s="148" t="s">
        <v>87</v>
      </c>
      <c r="E3942" s="148" t="s">
        <v>20505</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20507</v>
      </c>
      <c r="AE3942" s="133" t="s">
        <v>87</v>
      </c>
      <c r="AF3942" s="133" t="s">
        <v>124</v>
      </c>
      <c r="AG3942" s="142">
        <v>44209</v>
      </c>
    </row>
    <row r="3943" spans="1:33" ht="30" customHeight="1" x14ac:dyDescent="0.25">
      <c r="A3943" s="133">
        <v>2127062</v>
      </c>
      <c r="B3943" s="142">
        <v>44209</v>
      </c>
      <c r="C3943" s="150" t="s">
        <v>24</v>
      </c>
      <c r="D3943" s="148" t="s">
        <v>87</v>
      </c>
      <c r="E3943" s="148" t="s">
        <v>20505</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20507</v>
      </c>
      <c r="AE3943" s="133" t="s">
        <v>87</v>
      </c>
      <c r="AF3943" s="133" t="s">
        <v>124</v>
      </c>
      <c r="AG3943" s="142">
        <v>44209</v>
      </c>
    </row>
    <row r="3944" spans="1:33" ht="30" customHeight="1" x14ac:dyDescent="0.25">
      <c r="A3944" s="133">
        <v>2127066</v>
      </c>
      <c r="B3944" s="142">
        <v>44209</v>
      </c>
      <c r="C3944" s="161" t="s">
        <v>1393</v>
      </c>
      <c r="D3944" s="148" t="s">
        <v>87</v>
      </c>
      <c r="E3944" s="148" t="s">
        <v>20505</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20507</v>
      </c>
      <c r="AE3944" s="133" t="s">
        <v>87</v>
      </c>
      <c r="AF3944" s="133" t="s">
        <v>124</v>
      </c>
      <c r="AG3944" s="142">
        <v>44209</v>
      </c>
    </row>
    <row r="3945" spans="1:33" ht="30" customHeight="1" x14ac:dyDescent="0.25">
      <c r="A3945" s="133">
        <v>2127107</v>
      </c>
      <c r="B3945" s="142">
        <v>44209</v>
      </c>
      <c r="C3945" s="161" t="s">
        <v>2148</v>
      </c>
      <c r="D3945" s="148" t="s">
        <v>87</v>
      </c>
      <c r="E3945" s="148" t="s">
        <v>20505</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20507</v>
      </c>
      <c r="AE3945" s="133" t="s">
        <v>87</v>
      </c>
      <c r="AF3945" s="133" t="s">
        <v>124</v>
      </c>
      <c r="AG3945" s="142">
        <v>44209</v>
      </c>
    </row>
    <row r="3946" spans="1:33" ht="30" customHeight="1" x14ac:dyDescent="0.25">
      <c r="A3946" s="133">
        <v>2127345</v>
      </c>
      <c r="B3946" s="142">
        <v>44209</v>
      </c>
      <c r="C3946" s="161" t="s">
        <v>1065</v>
      </c>
      <c r="D3946" s="148" t="s">
        <v>87</v>
      </c>
      <c r="E3946" s="148" t="s">
        <v>20505</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20507</v>
      </c>
      <c r="AE3946" s="133" t="s">
        <v>87</v>
      </c>
      <c r="AF3946" s="133" t="s">
        <v>124</v>
      </c>
      <c r="AG3946" s="142">
        <v>44209</v>
      </c>
    </row>
    <row r="3947" spans="1:33" ht="30" customHeight="1" x14ac:dyDescent="0.25">
      <c r="A3947" s="133">
        <v>2127589</v>
      </c>
      <c r="B3947" s="142">
        <v>44209</v>
      </c>
      <c r="C3947" s="161" t="s">
        <v>2407</v>
      </c>
      <c r="D3947" s="148" t="s">
        <v>87</v>
      </c>
      <c r="E3947" s="148" t="s">
        <v>20505</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20507</v>
      </c>
      <c r="AE3947" s="133" t="s">
        <v>87</v>
      </c>
      <c r="AF3947" s="133" t="s">
        <v>124</v>
      </c>
      <c r="AG3947" s="142">
        <v>44209</v>
      </c>
    </row>
    <row r="3948" spans="1:33" ht="30" customHeight="1" x14ac:dyDescent="0.25">
      <c r="A3948" s="133">
        <v>2127956</v>
      </c>
      <c r="B3948" s="142">
        <v>44210</v>
      </c>
      <c r="C3948" s="133" t="s">
        <v>161</v>
      </c>
      <c r="D3948" s="148" t="s">
        <v>87</v>
      </c>
      <c r="E3948" s="148" t="s">
        <v>20505</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20507</v>
      </c>
      <c r="AE3948" s="133" t="s">
        <v>87</v>
      </c>
      <c r="AF3948" s="133" t="s">
        <v>124</v>
      </c>
      <c r="AG3948" s="142">
        <v>44210</v>
      </c>
    </row>
    <row r="3949" spans="1:33" ht="30" customHeight="1" x14ac:dyDescent="0.25">
      <c r="A3949" s="133">
        <v>2128141</v>
      </c>
      <c r="B3949" s="142">
        <v>44210</v>
      </c>
      <c r="C3949" s="133" t="s">
        <v>48</v>
      </c>
      <c r="D3949" s="148" t="s">
        <v>87</v>
      </c>
      <c r="E3949" s="148" t="s">
        <v>20505</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20507</v>
      </c>
      <c r="AE3949" s="133" t="s">
        <v>87</v>
      </c>
      <c r="AF3949" s="133" t="s">
        <v>124</v>
      </c>
      <c r="AG3949" s="142">
        <v>44210</v>
      </c>
    </row>
    <row r="3950" spans="1:33" ht="30" customHeight="1" x14ac:dyDescent="0.25">
      <c r="A3950" s="145">
        <v>2127832</v>
      </c>
      <c r="B3950" s="142">
        <v>44210</v>
      </c>
      <c r="C3950" s="133" t="s">
        <v>403</v>
      </c>
      <c r="D3950" s="148" t="s">
        <v>87</v>
      </c>
      <c r="E3950" s="148" t="s">
        <v>20505</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20507</v>
      </c>
      <c r="AE3950" s="133" t="s">
        <v>87</v>
      </c>
      <c r="AF3950" s="133" t="s">
        <v>124</v>
      </c>
      <c r="AG3950" s="142">
        <v>44210</v>
      </c>
    </row>
    <row r="3951" spans="1:33" ht="30" customHeight="1" x14ac:dyDescent="0.25">
      <c r="A3951" s="133">
        <v>2127911</v>
      </c>
      <c r="B3951" s="142">
        <v>44210</v>
      </c>
      <c r="C3951" s="150" t="s">
        <v>193</v>
      </c>
      <c r="D3951" s="148" t="s">
        <v>87</v>
      </c>
      <c r="E3951" s="148" t="s">
        <v>20505</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20507</v>
      </c>
      <c r="AE3951" s="133" t="s">
        <v>87</v>
      </c>
      <c r="AF3951" s="133" t="s">
        <v>124</v>
      </c>
      <c r="AG3951" s="142">
        <v>44210</v>
      </c>
    </row>
    <row r="3952" spans="1:33" ht="30" customHeight="1" x14ac:dyDescent="0.25">
      <c r="A3952" s="145">
        <v>2127936</v>
      </c>
      <c r="B3952" s="142">
        <v>44210</v>
      </c>
      <c r="C3952" s="161" t="s">
        <v>141</v>
      </c>
      <c r="D3952" s="148" t="s">
        <v>87</v>
      </c>
      <c r="E3952" s="148" t="s">
        <v>20505</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20507</v>
      </c>
      <c r="AE3952" s="133" t="s">
        <v>87</v>
      </c>
      <c r="AF3952" s="133" t="s">
        <v>124</v>
      </c>
      <c r="AG3952" s="142">
        <v>44210</v>
      </c>
    </row>
    <row r="3953" spans="1:33" ht="30" customHeight="1" x14ac:dyDescent="0.25">
      <c r="A3953" s="133">
        <v>2128017</v>
      </c>
      <c r="B3953" s="142">
        <v>44210</v>
      </c>
      <c r="C3953" s="133" t="s">
        <v>229</v>
      </c>
      <c r="D3953" s="148" t="s">
        <v>87</v>
      </c>
      <c r="E3953" s="148" t="s">
        <v>20505</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20507</v>
      </c>
      <c r="AE3953" s="133" t="s">
        <v>87</v>
      </c>
      <c r="AF3953" s="133" t="s">
        <v>124</v>
      </c>
      <c r="AG3953" s="142">
        <v>44210</v>
      </c>
    </row>
    <row r="3954" spans="1:33" ht="30" customHeight="1" x14ac:dyDescent="0.25">
      <c r="A3954" s="133">
        <v>2127631</v>
      </c>
      <c r="B3954" s="142">
        <v>44210</v>
      </c>
      <c r="C3954" s="150" t="s">
        <v>24</v>
      </c>
      <c r="D3954" s="148" t="s">
        <v>87</v>
      </c>
      <c r="E3954" s="148" t="s">
        <v>20505</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20507</v>
      </c>
      <c r="AE3954" s="133" t="s">
        <v>87</v>
      </c>
      <c r="AF3954" s="133" t="s">
        <v>124</v>
      </c>
      <c r="AG3954" s="142">
        <v>44210</v>
      </c>
    </row>
    <row r="3955" spans="1:33" ht="30" customHeight="1" x14ac:dyDescent="0.25">
      <c r="A3955" s="133">
        <v>2127613</v>
      </c>
      <c r="B3955" s="142">
        <v>44210</v>
      </c>
      <c r="C3955" s="150" t="s">
        <v>24</v>
      </c>
      <c r="D3955" s="148" t="s">
        <v>87</v>
      </c>
      <c r="E3955" s="148" t="s">
        <v>20505</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20507</v>
      </c>
      <c r="AE3955" s="133" t="s">
        <v>87</v>
      </c>
      <c r="AF3955" s="133" t="s">
        <v>124</v>
      </c>
      <c r="AG3955" s="142">
        <v>44210</v>
      </c>
    </row>
    <row r="3956" spans="1:33" ht="30" customHeight="1" x14ac:dyDescent="0.25">
      <c r="A3956" s="133">
        <v>2127872</v>
      </c>
      <c r="B3956" s="142">
        <v>44210</v>
      </c>
      <c r="C3956" s="133" t="s">
        <v>45</v>
      </c>
      <c r="D3956" s="148" t="s">
        <v>87</v>
      </c>
      <c r="E3956" s="148" t="s">
        <v>20505</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20507</v>
      </c>
      <c r="AE3956" s="133" t="s">
        <v>87</v>
      </c>
      <c r="AF3956" s="133" t="s">
        <v>124</v>
      </c>
      <c r="AG3956" s="142">
        <v>44210</v>
      </c>
    </row>
    <row r="3957" spans="1:33" ht="30" customHeight="1" x14ac:dyDescent="0.25">
      <c r="A3957" s="145">
        <v>2127777</v>
      </c>
      <c r="B3957" s="168">
        <v>44210</v>
      </c>
      <c r="C3957" s="133" t="s">
        <v>161</v>
      </c>
      <c r="D3957" s="148" t="s">
        <v>87</v>
      </c>
      <c r="E3957" s="148" t="s">
        <v>20505</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20507</v>
      </c>
      <c r="AE3957" s="133" t="s">
        <v>87</v>
      </c>
      <c r="AF3957" s="133" t="s">
        <v>124</v>
      </c>
      <c r="AG3957" s="142">
        <v>44210</v>
      </c>
    </row>
    <row r="3958" spans="1:33" ht="30" customHeight="1" x14ac:dyDescent="0.25">
      <c r="A3958" s="145">
        <v>2127659</v>
      </c>
      <c r="B3958" s="142">
        <v>44210</v>
      </c>
      <c r="C3958" s="150" t="s">
        <v>45</v>
      </c>
      <c r="D3958" s="148" t="s">
        <v>87</v>
      </c>
      <c r="E3958" s="148" t="s">
        <v>20505</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20507</v>
      </c>
      <c r="AE3958" s="133" t="s">
        <v>87</v>
      </c>
      <c r="AF3958" s="133" t="s">
        <v>124</v>
      </c>
      <c r="AG3958" s="142">
        <v>44210</v>
      </c>
    </row>
    <row r="3959" spans="1:33" ht="30" customHeight="1" x14ac:dyDescent="0.25">
      <c r="A3959" s="133">
        <v>2127610</v>
      </c>
      <c r="B3959" s="142">
        <v>44210</v>
      </c>
      <c r="C3959" s="133" t="s">
        <v>472</v>
      </c>
      <c r="D3959" s="148" t="s">
        <v>87</v>
      </c>
      <c r="E3959" s="148" t="s">
        <v>20505</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20507</v>
      </c>
      <c r="AE3959" s="133" t="s">
        <v>87</v>
      </c>
      <c r="AF3959" s="133" t="s">
        <v>124</v>
      </c>
      <c r="AG3959" s="142">
        <v>44210</v>
      </c>
    </row>
    <row r="3960" spans="1:33" ht="30" customHeight="1" x14ac:dyDescent="0.25">
      <c r="A3960" s="133">
        <v>2127647</v>
      </c>
      <c r="B3960" s="142">
        <v>44210</v>
      </c>
      <c r="C3960" s="150" t="s">
        <v>24</v>
      </c>
      <c r="D3960" s="148" t="s">
        <v>87</v>
      </c>
      <c r="E3960" s="148" t="s">
        <v>20505</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20507</v>
      </c>
      <c r="AE3960" s="133" t="s">
        <v>87</v>
      </c>
      <c r="AF3960" s="133" t="s">
        <v>124</v>
      </c>
      <c r="AG3960" s="142">
        <v>44210</v>
      </c>
    </row>
    <row r="3961" spans="1:33" ht="30" customHeight="1" x14ac:dyDescent="0.25">
      <c r="A3961" s="133">
        <v>2127616</v>
      </c>
      <c r="B3961" s="142">
        <v>44210</v>
      </c>
      <c r="C3961" s="150" t="s">
        <v>24</v>
      </c>
      <c r="D3961" s="148" t="s">
        <v>87</v>
      </c>
      <c r="E3961" s="148" t="s">
        <v>20505</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20507</v>
      </c>
      <c r="AE3961" s="133" t="s">
        <v>87</v>
      </c>
      <c r="AF3961" s="133" t="s">
        <v>124</v>
      </c>
      <c r="AG3961" s="142">
        <v>44210</v>
      </c>
    </row>
    <row r="3962" spans="1:33" ht="30" customHeight="1" x14ac:dyDescent="0.25">
      <c r="A3962" s="133">
        <v>2127615</v>
      </c>
      <c r="B3962" s="142">
        <v>44210</v>
      </c>
      <c r="C3962" s="150" t="s">
        <v>24</v>
      </c>
      <c r="D3962" s="148" t="s">
        <v>87</v>
      </c>
      <c r="E3962" s="148" t="s">
        <v>20505</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20507</v>
      </c>
      <c r="AE3962" s="133" t="s">
        <v>87</v>
      </c>
      <c r="AF3962" s="133" t="s">
        <v>124</v>
      </c>
      <c r="AG3962" s="142">
        <v>44210</v>
      </c>
    </row>
    <row r="3963" spans="1:33" ht="30" customHeight="1" x14ac:dyDescent="0.25">
      <c r="A3963" s="133">
        <v>2127618</v>
      </c>
      <c r="B3963" s="142">
        <v>44210</v>
      </c>
      <c r="C3963" s="150" t="s">
        <v>24</v>
      </c>
      <c r="D3963" s="148" t="s">
        <v>87</v>
      </c>
      <c r="E3963" s="148" t="s">
        <v>20505</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20507</v>
      </c>
      <c r="AE3963" s="133" t="s">
        <v>87</v>
      </c>
      <c r="AF3963" s="133" t="s">
        <v>124</v>
      </c>
      <c r="AG3963" s="142">
        <v>44210</v>
      </c>
    </row>
    <row r="3964" spans="1:33" ht="30" customHeight="1" x14ac:dyDescent="0.25">
      <c r="A3964" s="133">
        <v>2127887</v>
      </c>
      <c r="B3964" s="142">
        <v>44210</v>
      </c>
      <c r="C3964" s="150" t="s">
        <v>24</v>
      </c>
      <c r="D3964" s="148" t="s">
        <v>87</v>
      </c>
      <c r="E3964" s="148" t="s">
        <v>20505</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20507</v>
      </c>
      <c r="AE3964" s="133" t="s">
        <v>87</v>
      </c>
      <c r="AF3964" s="133" t="s">
        <v>124</v>
      </c>
      <c r="AG3964" s="142">
        <v>44210</v>
      </c>
    </row>
    <row r="3965" spans="1:33" ht="30" customHeight="1" x14ac:dyDescent="0.25">
      <c r="A3965" s="133">
        <v>2127612</v>
      </c>
      <c r="B3965" s="142">
        <v>44210</v>
      </c>
      <c r="C3965" s="133" t="s">
        <v>45</v>
      </c>
      <c r="D3965" s="148" t="s">
        <v>87</v>
      </c>
      <c r="E3965" s="148" t="s">
        <v>20505</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20507</v>
      </c>
      <c r="AE3965" s="133" t="s">
        <v>87</v>
      </c>
      <c r="AF3965" s="133" t="s">
        <v>124</v>
      </c>
      <c r="AG3965" s="142">
        <v>44210</v>
      </c>
    </row>
    <row r="3966" spans="1:33" ht="30" customHeight="1" x14ac:dyDescent="0.25">
      <c r="A3966" s="133">
        <v>2127624</v>
      </c>
      <c r="B3966" s="142">
        <v>44210</v>
      </c>
      <c r="C3966" s="150" t="s">
        <v>24</v>
      </c>
      <c r="D3966" s="148" t="s">
        <v>87</v>
      </c>
      <c r="E3966" s="148" t="s">
        <v>20505</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20507</v>
      </c>
      <c r="AE3966" s="133" t="s">
        <v>87</v>
      </c>
      <c r="AF3966" s="133" t="s">
        <v>124</v>
      </c>
      <c r="AG3966" s="142">
        <v>44210</v>
      </c>
    </row>
    <row r="3967" spans="1:33" ht="30" customHeight="1" x14ac:dyDescent="0.25">
      <c r="A3967" s="133">
        <v>2129175</v>
      </c>
      <c r="B3967" s="142">
        <v>44210</v>
      </c>
      <c r="C3967" s="133" t="s">
        <v>302</v>
      </c>
      <c r="D3967" s="148" t="s">
        <v>87</v>
      </c>
      <c r="E3967" s="148" t="s">
        <v>20505</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20507</v>
      </c>
      <c r="AE3967" s="133" t="s">
        <v>87</v>
      </c>
      <c r="AF3967" s="133" t="s">
        <v>124</v>
      </c>
      <c r="AG3967" s="142">
        <v>44210</v>
      </c>
    </row>
    <row r="3968" spans="1:33" ht="30" customHeight="1" x14ac:dyDescent="0.25">
      <c r="A3968" s="133">
        <v>2128348</v>
      </c>
      <c r="B3968" s="142">
        <v>44210</v>
      </c>
      <c r="C3968" s="133" t="s">
        <v>379</v>
      </c>
      <c r="D3968" s="148" t="s">
        <v>87</v>
      </c>
      <c r="E3968" s="148" t="s">
        <v>20505</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20507</v>
      </c>
      <c r="AE3968" s="133" t="s">
        <v>87</v>
      </c>
      <c r="AF3968" s="133" t="s">
        <v>124</v>
      </c>
      <c r="AG3968" s="142">
        <v>44210</v>
      </c>
    </row>
    <row r="3969" spans="1:33" ht="30" customHeight="1" x14ac:dyDescent="0.25">
      <c r="A3969" s="133">
        <v>2128466</v>
      </c>
      <c r="B3969" s="142">
        <v>44210</v>
      </c>
      <c r="C3969" s="133" t="s">
        <v>379</v>
      </c>
      <c r="D3969" s="148" t="s">
        <v>87</v>
      </c>
      <c r="E3969" s="148" t="s">
        <v>20505</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20507</v>
      </c>
      <c r="AE3969" s="133" t="s">
        <v>87</v>
      </c>
      <c r="AF3969" s="133" t="s">
        <v>124</v>
      </c>
      <c r="AG3969" s="142">
        <v>44210</v>
      </c>
    </row>
    <row r="3970" spans="1:33" ht="30" customHeight="1" x14ac:dyDescent="0.25">
      <c r="A3970" s="133">
        <v>2127894</v>
      </c>
      <c r="B3970" s="142">
        <v>44210</v>
      </c>
      <c r="C3970" s="150" t="s">
        <v>24</v>
      </c>
      <c r="D3970" s="148" t="s">
        <v>87</v>
      </c>
      <c r="E3970" s="148" t="s">
        <v>20505</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20507</v>
      </c>
      <c r="AE3970" s="133" t="s">
        <v>87</v>
      </c>
      <c r="AF3970" s="133" t="s">
        <v>124</v>
      </c>
      <c r="AG3970" s="142">
        <v>44210</v>
      </c>
    </row>
    <row r="3971" spans="1:33" ht="30" customHeight="1" x14ac:dyDescent="0.25">
      <c r="A3971" s="133">
        <v>2127628</v>
      </c>
      <c r="B3971" s="142">
        <v>44210</v>
      </c>
      <c r="C3971" s="161" t="s">
        <v>1065</v>
      </c>
      <c r="D3971" s="148" t="s">
        <v>87</v>
      </c>
      <c r="E3971" s="148" t="s">
        <v>20505</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20507</v>
      </c>
      <c r="AE3971" s="133" t="s">
        <v>87</v>
      </c>
      <c r="AF3971" s="133" t="s">
        <v>124</v>
      </c>
      <c r="AG3971" s="142">
        <v>44210</v>
      </c>
    </row>
    <row r="3972" spans="1:33" ht="30" customHeight="1" x14ac:dyDescent="0.25">
      <c r="A3972" s="133">
        <v>2127755</v>
      </c>
      <c r="B3972" s="142">
        <v>44210</v>
      </c>
      <c r="C3972" s="150" t="s">
        <v>178</v>
      </c>
      <c r="D3972" s="148" t="s">
        <v>87</v>
      </c>
      <c r="E3972" s="148" t="s">
        <v>20505</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20507</v>
      </c>
      <c r="AE3972" s="133" t="s">
        <v>87</v>
      </c>
      <c r="AF3972" s="133" t="s">
        <v>124</v>
      </c>
      <c r="AG3972" s="142">
        <v>44210</v>
      </c>
    </row>
    <row r="3973" spans="1:33" ht="30" customHeight="1" x14ac:dyDescent="0.25">
      <c r="A3973" s="188">
        <v>2127783</v>
      </c>
      <c r="B3973" s="189">
        <v>44210</v>
      </c>
      <c r="C3973" s="161" t="s">
        <v>32</v>
      </c>
      <c r="D3973" s="148" t="s">
        <v>87</v>
      </c>
      <c r="E3973" s="148" t="s">
        <v>20505</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20507</v>
      </c>
      <c r="AE3973" s="188" t="s">
        <v>87</v>
      </c>
      <c r="AF3973" s="133" t="s">
        <v>124</v>
      </c>
      <c r="AG3973" s="142">
        <v>44210</v>
      </c>
    </row>
    <row r="3974" spans="1:33" ht="30" customHeight="1" x14ac:dyDescent="0.25">
      <c r="A3974" s="188">
        <v>2128145</v>
      </c>
      <c r="B3974" s="189">
        <v>44211</v>
      </c>
      <c r="C3974" s="159" t="s">
        <v>3319</v>
      </c>
      <c r="D3974" s="148" t="s">
        <v>87</v>
      </c>
      <c r="E3974" s="148" t="s">
        <v>20505</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20507</v>
      </c>
      <c r="AE3974" s="188" t="s">
        <v>87</v>
      </c>
      <c r="AF3974" s="133" t="s">
        <v>124</v>
      </c>
      <c r="AG3974" s="142">
        <v>44211</v>
      </c>
    </row>
    <row r="3975" spans="1:33" ht="30" customHeight="1" x14ac:dyDescent="0.25">
      <c r="A3975" s="188">
        <v>2128146</v>
      </c>
      <c r="B3975" s="189">
        <v>44211</v>
      </c>
      <c r="C3975" s="159" t="s">
        <v>3319</v>
      </c>
      <c r="D3975" s="148" t="s">
        <v>87</v>
      </c>
      <c r="E3975" s="148" t="s">
        <v>20505</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20507</v>
      </c>
      <c r="AE3975" s="188" t="s">
        <v>87</v>
      </c>
      <c r="AF3975" s="133" t="s">
        <v>124</v>
      </c>
      <c r="AG3975" s="142">
        <v>44211</v>
      </c>
    </row>
    <row r="3976" spans="1:33" ht="30" customHeight="1" x14ac:dyDescent="0.25">
      <c r="A3976" s="145">
        <v>2128379</v>
      </c>
      <c r="B3976" s="142">
        <v>44211</v>
      </c>
      <c r="C3976" s="150" t="s">
        <v>24</v>
      </c>
      <c r="D3976" s="148" t="s">
        <v>87</v>
      </c>
      <c r="E3976" s="148" t="s">
        <v>20505</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20507</v>
      </c>
      <c r="AE3976" s="133" t="s">
        <v>87</v>
      </c>
      <c r="AF3976" s="133" t="s">
        <v>124</v>
      </c>
      <c r="AG3976" s="142">
        <v>44211</v>
      </c>
    </row>
    <row r="3977" spans="1:33" ht="30" customHeight="1" x14ac:dyDescent="0.25">
      <c r="A3977" s="133">
        <v>2128541</v>
      </c>
      <c r="B3977" s="142">
        <v>44211</v>
      </c>
      <c r="C3977" s="133" t="s">
        <v>50</v>
      </c>
      <c r="D3977" s="148" t="s">
        <v>87</v>
      </c>
      <c r="E3977" s="148" t="s">
        <v>20505</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20507</v>
      </c>
      <c r="AE3977" s="133" t="s">
        <v>87</v>
      </c>
      <c r="AF3977" s="133" t="s">
        <v>124</v>
      </c>
      <c r="AG3977" s="142">
        <v>44211</v>
      </c>
    </row>
    <row r="3978" spans="1:33" ht="30" customHeight="1" x14ac:dyDescent="0.25">
      <c r="A3978" s="133">
        <v>2128355</v>
      </c>
      <c r="B3978" s="142">
        <v>44211</v>
      </c>
      <c r="C3978" s="150" t="s">
        <v>193</v>
      </c>
      <c r="D3978" s="148" t="s">
        <v>87</v>
      </c>
      <c r="E3978" s="148" t="s">
        <v>20505</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20507</v>
      </c>
      <c r="AE3978" s="133" t="s">
        <v>87</v>
      </c>
      <c r="AF3978" s="133" t="s">
        <v>124</v>
      </c>
      <c r="AG3978" s="142">
        <v>44211</v>
      </c>
    </row>
    <row r="3979" spans="1:33" ht="30" customHeight="1" x14ac:dyDescent="0.25">
      <c r="A3979" s="133">
        <v>2128154</v>
      </c>
      <c r="B3979" s="142">
        <v>44211</v>
      </c>
      <c r="C3979" s="133" t="s">
        <v>161</v>
      </c>
      <c r="D3979" s="148" t="s">
        <v>87</v>
      </c>
      <c r="E3979" s="148" t="s">
        <v>20505</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20507</v>
      </c>
      <c r="AE3979" s="133" t="s">
        <v>87</v>
      </c>
      <c r="AF3979" s="133" t="s">
        <v>124</v>
      </c>
      <c r="AG3979" s="142">
        <v>44211</v>
      </c>
    </row>
    <row r="3980" spans="1:33" ht="30" customHeight="1" x14ac:dyDescent="0.25">
      <c r="A3980" s="194">
        <v>2129453</v>
      </c>
      <c r="B3980" s="142">
        <v>44211</v>
      </c>
      <c r="C3980" s="161" t="s">
        <v>141</v>
      </c>
      <c r="D3980" s="148" t="s">
        <v>87</v>
      </c>
      <c r="E3980" s="148" t="s">
        <v>20505</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20507</v>
      </c>
      <c r="AE3980" s="133" t="s">
        <v>87</v>
      </c>
      <c r="AF3980" s="133" t="s">
        <v>124</v>
      </c>
      <c r="AG3980" s="142">
        <v>44211</v>
      </c>
    </row>
    <row r="3981" spans="1:33" ht="30" customHeight="1" x14ac:dyDescent="0.25">
      <c r="A3981" s="133">
        <v>2128170</v>
      </c>
      <c r="B3981" s="142">
        <v>44211</v>
      </c>
      <c r="C3981" s="161" t="s">
        <v>1065</v>
      </c>
      <c r="D3981" s="148" t="s">
        <v>87</v>
      </c>
      <c r="E3981" s="148" t="s">
        <v>20505</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20507</v>
      </c>
      <c r="AE3981" s="133" t="s">
        <v>87</v>
      </c>
      <c r="AF3981" s="133" t="s">
        <v>124</v>
      </c>
      <c r="AG3981" s="142">
        <v>44211</v>
      </c>
    </row>
    <row r="3982" spans="1:33" ht="30" customHeight="1" x14ac:dyDescent="0.25">
      <c r="A3982" s="133">
        <v>2128161</v>
      </c>
      <c r="B3982" s="142">
        <v>44211</v>
      </c>
      <c r="C3982" s="133" t="s">
        <v>161</v>
      </c>
      <c r="D3982" s="148" t="s">
        <v>87</v>
      </c>
      <c r="E3982" s="148" t="s">
        <v>20505</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20507</v>
      </c>
      <c r="AE3982" s="133" t="s">
        <v>87</v>
      </c>
      <c r="AF3982" s="133" t="s">
        <v>124</v>
      </c>
      <c r="AG3982" s="142">
        <v>44211</v>
      </c>
    </row>
    <row r="3983" spans="1:33" ht="30" customHeight="1" x14ac:dyDescent="0.25">
      <c r="A3983" s="133">
        <v>2128485</v>
      </c>
      <c r="B3983" s="142">
        <v>44211</v>
      </c>
      <c r="C3983" s="161" t="s">
        <v>141</v>
      </c>
      <c r="D3983" s="148" t="s">
        <v>87</v>
      </c>
      <c r="E3983" s="148" t="s">
        <v>20505</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20507</v>
      </c>
      <c r="AE3983" s="133" t="s">
        <v>87</v>
      </c>
      <c r="AF3983" s="133" t="s">
        <v>124</v>
      </c>
      <c r="AG3983" s="142">
        <v>44211</v>
      </c>
    </row>
    <row r="3984" spans="1:33" ht="30" customHeight="1" x14ac:dyDescent="0.25">
      <c r="A3984" s="133">
        <v>2128212</v>
      </c>
      <c r="B3984" s="142">
        <v>44211</v>
      </c>
      <c r="C3984" s="161" t="s">
        <v>472</v>
      </c>
      <c r="D3984" s="148" t="s">
        <v>87</v>
      </c>
      <c r="E3984" s="148" t="s">
        <v>20505</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20507</v>
      </c>
      <c r="AE3984" s="133" t="s">
        <v>87</v>
      </c>
      <c r="AF3984" s="133" t="s">
        <v>124</v>
      </c>
      <c r="AG3984" s="142">
        <v>44211</v>
      </c>
    </row>
    <row r="3985" spans="1:33" ht="30" customHeight="1" x14ac:dyDescent="0.25">
      <c r="A3985" s="145">
        <v>2128446</v>
      </c>
      <c r="B3985" s="168">
        <v>44211</v>
      </c>
      <c r="C3985" s="150" t="s">
        <v>24</v>
      </c>
      <c r="D3985" s="148" t="s">
        <v>87</v>
      </c>
      <c r="E3985" s="148" t="s">
        <v>20505</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20507</v>
      </c>
      <c r="AE3985" s="133" t="s">
        <v>87</v>
      </c>
      <c r="AF3985" s="133" t="s">
        <v>124</v>
      </c>
      <c r="AG3985" s="142">
        <v>44211</v>
      </c>
    </row>
    <row r="3986" spans="1:33" ht="30" customHeight="1" x14ac:dyDescent="0.25">
      <c r="A3986" s="133">
        <v>2128668</v>
      </c>
      <c r="B3986" s="142">
        <v>44211</v>
      </c>
      <c r="C3986" s="133" t="s">
        <v>403</v>
      </c>
      <c r="D3986" s="148" t="s">
        <v>87</v>
      </c>
      <c r="E3986" s="148" t="s">
        <v>20505</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20507</v>
      </c>
      <c r="AE3986" s="133" t="s">
        <v>87</v>
      </c>
      <c r="AF3986" s="133" t="s">
        <v>124</v>
      </c>
      <c r="AG3986" s="142">
        <v>44211</v>
      </c>
    </row>
    <row r="3987" spans="1:33" ht="30" customHeight="1" x14ac:dyDescent="0.25">
      <c r="A3987" s="133">
        <v>2128121</v>
      </c>
      <c r="B3987" s="142">
        <v>44211</v>
      </c>
      <c r="C3987" s="161" t="s">
        <v>472</v>
      </c>
      <c r="D3987" s="148" t="s">
        <v>87</v>
      </c>
      <c r="E3987" s="148" t="s">
        <v>20505</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20507</v>
      </c>
      <c r="AE3987" s="133" t="s">
        <v>87</v>
      </c>
      <c r="AF3987" s="133" t="s">
        <v>124</v>
      </c>
      <c r="AG3987" s="142">
        <v>44211</v>
      </c>
    </row>
    <row r="3988" spans="1:33" ht="30" customHeight="1" x14ac:dyDescent="0.25">
      <c r="A3988" s="133">
        <v>2128250</v>
      </c>
      <c r="B3988" s="142">
        <v>44211</v>
      </c>
      <c r="C3988" s="133" t="s">
        <v>472</v>
      </c>
      <c r="D3988" s="148" t="s">
        <v>87</v>
      </c>
      <c r="E3988" s="148" t="s">
        <v>20505</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20507</v>
      </c>
      <c r="AE3988" s="133" t="s">
        <v>87</v>
      </c>
      <c r="AF3988" s="133" t="s">
        <v>124</v>
      </c>
      <c r="AG3988" s="142">
        <v>44211</v>
      </c>
    </row>
    <row r="3989" spans="1:33" ht="30" customHeight="1" x14ac:dyDescent="0.25">
      <c r="A3989" s="133">
        <v>2128369</v>
      </c>
      <c r="B3989" s="142">
        <v>44211</v>
      </c>
      <c r="C3989" s="150" t="s">
        <v>24</v>
      </c>
      <c r="D3989" s="148" t="s">
        <v>87</v>
      </c>
      <c r="E3989" s="148" t="s">
        <v>20505</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20507</v>
      </c>
      <c r="AE3989" s="133" t="s">
        <v>87</v>
      </c>
      <c r="AF3989" s="133" t="s">
        <v>124</v>
      </c>
      <c r="AG3989" s="142">
        <v>44211</v>
      </c>
    </row>
    <row r="3990" spans="1:33" ht="30" customHeight="1" x14ac:dyDescent="0.25">
      <c r="A3990" s="133">
        <v>2128491</v>
      </c>
      <c r="B3990" s="142">
        <v>44211</v>
      </c>
      <c r="C3990" s="161" t="s">
        <v>1065</v>
      </c>
      <c r="D3990" s="148" t="s">
        <v>87</v>
      </c>
      <c r="E3990" s="148" t="s">
        <v>20505</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20507</v>
      </c>
      <c r="AE3990" s="133" t="s">
        <v>87</v>
      </c>
      <c r="AF3990" s="133" t="s">
        <v>124</v>
      </c>
      <c r="AG3990" s="142">
        <v>44211</v>
      </c>
    </row>
    <row r="3991" spans="1:33" ht="30" customHeight="1" x14ac:dyDescent="0.25">
      <c r="A3991" s="133">
        <v>2128432</v>
      </c>
      <c r="B3991" s="142">
        <v>44211</v>
      </c>
      <c r="C3991" s="161" t="s">
        <v>2341</v>
      </c>
      <c r="D3991" s="148" t="s">
        <v>87</v>
      </c>
      <c r="E3991" s="148" t="s">
        <v>20505</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20507</v>
      </c>
      <c r="AE3991" s="133" t="s">
        <v>87</v>
      </c>
      <c r="AF3991" s="133" t="s">
        <v>124</v>
      </c>
      <c r="AG3991" s="142">
        <v>44211</v>
      </c>
    </row>
    <row r="3992" spans="1:33" ht="30" customHeight="1" x14ac:dyDescent="0.25">
      <c r="A3992" s="133">
        <v>2128255</v>
      </c>
      <c r="B3992" s="142">
        <v>44211</v>
      </c>
      <c r="C3992" s="161" t="s">
        <v>2341</v>
      </c>
      <c r="D3992" s="148" t="s">
        <v>87</v>
      </c>
      <c r="E3992" s="148" t="s">
        <v>20505</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20507</v>
      </c>
      <c r="AE3992" s="133" t="s">
        <v>87</v>
      </c>
      <c r="AF3992" s="133" t="s">
        <v>124</v>
      </c>
      <c r="AG3992" s="142">
        <v>44211</v>
      </c>
    </row>
    <row r="3993" spans="1:33" ht="30" customHeight="1" x14ac:dyDescent="0.25">
      <c r="A3993" s="133">
        <v>2128510</v>
      </c>
      <c r="B3993" s="142">
        <v>44211</v>
      </c>
      <c r="C3993" s="161" t="s">
        <v>2341</v>
      </c>
      <c r="D3993" s="148" t="s">
        <v>87</v>
      </c>
      <c r="E3993" s="148" t="s">
        <v>20505</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20507</v>
      </c>
      <c r="AE3993" s="133" t="s">
        <v>87</v>
      </c>
      <c r="AF3993" s="133" t="s">
        <v>124</v>
      </c>
      <c r="AG3993" s="142">
        <v>44211</v>
      </c>
    </row>
    <row r="3994" spans="1:33" ht="30" customHeight="1" x14ac:dyDescent="0.25">
      <c r="A3994" s="133">
        <v>2128344</v>
      </c>
      <c r="B3994" s="142">
        <v>44211</v>
      </c>
      <c r="C3994" s="150" t="s">
        <v>24</v>
      </c>
      <c r="D3994" s="148" t="s">
        <v>87</v>
      </c>
      <c r="E3994" s="148" t="s">
        <v>20505</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20507</v>
      </c>
      <c r="AE3994" s="133" t="s">
        <v>87</v>
      </c>
      <c r="AF3994" s="133" t="s">
        <v>124</v>
      </c>
      <c r="AG3994" s="142">
        <v>44211</v>
      </c>
    </row>
    <row r="3995" spans="1:33" ht="30" customHeight="1" x14ac:dyDescent="0.25">
      <c r="A3995" s="133">
        <v>2128302</v>
      </c>
      <c r="B3995" s="142">
        <v>44211</v>
      </c>
      <c r="C3995" s="161" t="s">
        <v>1065</v>
      </c>
      <c r="D3995" s="148" t="s">
        <v>87</v>
      </c>
      <c r="E3995" s="148" t="s">
        <v>20505</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20507</v>
      </c>
      <c r="AE3995" s="133" t="s">
        <v>87</v>
      </c>
      <c r="AF3995" s="133" t="s">
        <v>124</v>
      </c>
      <c r="AG3995" s="142">
        <v>44211</v>
      </c>
    </row>
    <row r="3996" spans="1:33" ht="30" customHeight="1" x14ac:dyDescent="0.25">
      <c r="A3996" s="133">
        <v>2128182</v>
      </c>
      <c r="B3996" s="142">
        <v>44211</v>
      </c>
      <c r="C3996" s="161" t="s">
        <v>626</v>
      </c>
      <c r="D3996" s="148" t="s">
        <v>87</v>
      </c>
      <c r="E3996" s="148" t="s">
        <v>20505</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20507</v>
      </c>
      <c r="AE3996" s="133" t="s">
        <v>87</v>
      </c>
      <c r="AF3996" s="133" t="s">
        <v>124</v>
      </c>
      <c r="AG3996" s="142">
        <v>44211</v>
      </c>
    </row>
    <row r="3997" spans="1:33" ht="30" customHeight="1" x14ac:dyDescent="0.25">
      <c r="A3997" s="133">
        <v>2128342</v>
      </c>
      <c r="B3997" s="142">
        <v>44211</v>
      </c>
      <c r="C3997" s="133" t="s">
        <v>229</v>
      </c>
      <c r="D3997" s="148" t="s">
        <v>87</v>
      </c>
      <c r="E3997" s="148" t="s">
        <v>20505</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20507</v>
      </c>
      <c r="AE3997" s="133" t="s">
        <v>87</v>
      </c>
      <c r="AF3997" s="133" t="s">
        <v>124</v>
      </c>
      <c r="AG3997" s="142">
        <v>44211</v>
      </c>
    </row>
    <row r="3998" spans="1:33" ht="30" customHeight="1" x14ac:dyDescent="0.25">
      <c r="A3998" s="133">
        <v>2128338</v>
      </c>
      <c r="B3998" s="142">
        <v>44211</v>
      </c>
      <c r="C3998" s="161" t="s">
        <v>178</v>
      </c>
      <c r="D3998" s="148" t="s">
        <v>87</v>
      </c>
      <c r="E3998" s="148" t="s">
        <v>20505</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20507</v>
      </c>
      <c r="AE3998" s="133" t="s">
        <v>87</v>
      </c>
      <c r="AF3998" s="133" t="s">
        <v>124</v>
      </c>
      <c r="AG3998" s="142">
        <v>44211</v>
      </c>
    </row>
    <row r="3999" spans="1:33" ht="30" customHeight="1" x14ac:dyDescent="0.25">
      <c r="A3999" s="133">
        <v>2128156</v>
      </c>
      <c r="B3999" s="142">
        <v>44211</v>
      </c>
      <c r="C3999" s="161" t="s">
        <v>2148</v>
      </c>
      <c r="D3999" s="148" t="s">
        <v>87</v>
      </c>
      <c r="E3999" s="148" t="s">
        <v>20505</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20507</v>
      </c>
      <c r="AE3999" s="133" t="s">
        <v>87</v>
      </c>
      <c r="AF3999" s="133" t="s">
        <v>124</v>
      </c>
      <c r="AG3999" s="142">
        <v>44211</v>
      </c>
    </row>
    <row r="4000" spans="1:33" ht="30" customHeight="1" x14ac:dyDescent="0.25">
      <c r="A4000" s="133">
        <v>2128135</v>
      </c>
      <c r="B4000" s="142">
        <v>44211</v>
      </c>
      <c r="C4000" s="161" t="s">
        <v>2148</v>
      </c>
      <c r="D4000" s="148" t="s">
        <v>87</v>
      </c>
      <c r="E4000" s="148" t="s">
        <v>20505</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20507</v>
      </c>
      <c r="AE4000" s="133" t="s">
        <v>87</v>
      </c>
      <c r="AF4000" s="133" t="s">
        <v>124</v>
      </c>
      <c r="AG4000" s="142">
        <v>44211</v>
      </c>
    </row>
    <row r="4001" spans="1:33" ht="30" customHeight="1" x14ac:dyDescent="0.25">
      <c r="A4001" s="133">
        <v>2128249</v>
      </c>
      <c r="B4001" s="142">
        <v>44211</v>
      </c>
      <c r="C4001" s="150" t="s">
        <v>38</v>
      </c>
      <c r="D4001" s="148" t="s">
        <v>87</v>
      </c>
      <c r="E4001" s="148" t="s">
        <v>20505</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20507</v>
      </c>
      <c r="AE4001" s="133" t="s">
        <v>87</v>
      </c>
      <c r="AF4001" s="133" t="s">
        <v>124</v>
      </c>
      <c r="AG4001" s="142">
        <v>44211</v>
      </c>
    </row>
    <row r="4002" spans="1:33" ht="30" customHeight="1" x14ac:dyDescent="0.25">
      <c r="A4002" s="133">
        <v>2128264</v>
      </c>
      <c r="B4002" s="142">
        <v>44211</v>
      </c>
      <c r="C4002" s="161" t="s">
        <v>1602</v>
      </c>
      <c r="D4002" s="148" t="s">
        <v>87</v>
      </c>
      <c r="E4002" s="148" t="s">
        <v>20505</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20507</v>
      </c>
      <c r="AE4002" s="133" t="s">
        <v>87</v>
      </c>
      <c r="AF4002" s="133" t="s">
        <v>124</v>
      </c>
      <c r="AG4002" s="142">
        <v>44211</v>
      </c>
    </row>
    <row r="4003" spans="1:33" ht="30" customHeight="1" x14ac:dyDescent="0.25">
      <c r="A4003" s="133">
        <v>2128190</v>
      </c>
      <c r="B4003" s="142">
        <v>44211</v>
      </c>
      <c r="C4003" s="133" t="s">
        <v>41</v>
      </c>
      <c r="D4003" s="148" t="s">
        <v>87</v>
      </c>
      <c r="E4003" s="148" t="s">
        <v>20505</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20507</v>
      </c>
      <c r="AE4003" s="133" t="s">
        <v>87</v>
      </c>
      <c r="AF4003" s="133" t="s">
        <v>124</v>
      </c>
      <c r="AG4003" s="142">
        <v>44211</v>
      </c>
    </row>
    <row r="4004" spans="1:33" ht="30" customHeight="1" x14ac:dyDescent="0.25">
      <c r="A4004" s="133">
        <v>2128564</v>
      </c>
      <c r="B4004" s="142">
        <v>44211</v>
      </c>
      <c r="C4004" s="161" t="s">
        <v>2341</v>
      </c>
      <c r="D4004" s="148" t="s">
        <v>87</v>
      </c>
      <c r="E4004" s="148" t="s">
        <v>20505</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20507</v>
      </c>
      <c r="AE4004" s="133" t="s">
        <v>87</v>
      </c>
      <c r="AF4004" s="133" t="s">
        <v>124</v>
      </c>
      <c r="AG4004" s="142">
        <v>44211</v>
      </c>
    </row>
    <row r="4005" spans="1:33" ht="30" customHeight="1" x14ac:dyDescent="0.25">
      <c r="A4005" s="133">
        <v>2128669</v>
      </c>
      <c r="B4005" s="142">
        <v>44212</v>
      </c>
      <c r="C4005" s="133" t="s">
        <v>403</v>
      </c>
      <c r="D4005" s="148" t="s">
        <v>87</v>
      </c>
      <c r="E4005" s="148" t="s">
        <v>20505</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20507</v>
      </c>
      <c r="AE4005" s="133" t="s">
        <v>87</v>
      </c>
      <c r="AF4005" s="133" t="s">
        <v>124</v>
      </c>
      <c r="AG4005" s="142">
        <v>44212</v>
      </c>
    </row>
    <row r="4006" spans="1:33" ht="30" customHeight="1" x14ac:dyDescent="0.25">
      <c r="A4006" s="133">
        <v>2128859</v>
      </c>
      <c r="B4006" s="142">
        <v>44212</v>
      </c>
      <c r="C4006" s="150" t="s">
        <v>38</v>
      </c>
      <c r="D4006" s="148" t="s">
        <v>87</v>
      </c>
      <c r="E4006" s="148" t="s">
        <v>20505</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20507</v>
      </c>
      <c r="AE4006" s="133" t="s">
        <v>87</v>
      </c>
      <c r="AF4006" s="133" t="s">
        <v>124</v>
      </c>
      <c r="AG4006" s="142">
        <v>44212</v>
      </c>
    </row>
    <row r="4007" spans="1:33" ht="30" customHeight="1" x14ac:dyDescent="0.25">
      <c r="A4007" s="145">
        <v>2128890</v>
      </c>
      <c r="B4007" s="142">
        <v>44212</v>
      </c>
      <c r="C4007" s="133" t="s">
        <v>45</v>
      </c>
      <c r="D4007" s="148" t="s">
        <v>87</v>
      </c>
      <c r="E4007" s="148" t="s">
        <v>20505</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20507</v>
      </c>
      <c r="AE4007" s="133" t="s">
        <v>87</v>
      </c>
      <c r="AF4007" s="133" t="s">
        <v>124</v>
      </c>
      <c r="AG4007" s="142">
        <v>44212</v>
      </c>
    </row>
    <row r="4008" spans="1:33" ht="30" customHeight="1" x14ac:dyDescent="0.25">
      <c r="A4008" s="133">
        <v>2128882</v>
      </c>
      <c r="B4008" s="142">
        <v>44212</v>
      </c>
      <c r="C4008" s="133" t="s">
        <v>45</v>
      </c>
      <c r="D4008" s="148" t="s">
        <v>87</v>
      </c>
      <c r="E4008" s="148" t="s">
        <v>20505</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20507</v>
      </c>
      <c r="AE4008" s="133" t="s">
        <v>87</v>
      </c>
      <c r="AF4008" s="133" t="s">
        <v>124</v>
      </c>
      <c r="AG4008" s="142">
        <v>44212</v>
      </c>
    </row>
    <row r="4009" spans="1:33" ht="30" customHeight="1" x14ac:dyDescent="0.25">
      <c r="A4009" s="133">
        <v>2128869</v>
      </c>
      <c r="B4009" s="142">
        <v>44212</v>
      </c>
      <c r="C4009" s="161" t="s">
        <v>141</v>
      </c>
      <c r="D4009" s="148" t="s">
        <v>87</v>
      </c>
      <c r="E4009" s="148" t="s">
        <v>20505</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20507</v>
      </c>
      <c r="AE4009" s="133" t="s">
        <v>87</v>
      </c>
      <c r="AF4009" s="133" t="s">
        <v>124</v>
      </c>
      <c r="AG4009" s="142">
        <v>44212</v>
      </c>
    </row>
    <row r="4010" spans="1:33" ht="30" customHeight="1" x14ac:dyDescent="0.25">
      <c r="A4010" s="133">
        <v>2128876</v>
      </c>
      <c r="B4010" s="142">
        <v>44212</v>
      </c>
      <c r="C4010" s="161" t="s">
        <v>141</v>
      </c>
      <c r="D4010" s="148" t="s">
        <v>87</v>
      </c>
      <c r="E4010" s="148" t="s">
        <v>20505</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20507</v>
      </c>
      <c r="AE4010" s="133" t="s">
        <v>87</v>
      </c>
      <c r="AF4010" s="133" t="s">
        <v>124</v>
      </c>
      <c r="AG4010" s="142">
        <v>44212</v>
      </c>
    </row>
    <row r="4011" spans="1:33" ht="30" customHeight="1" x14ac:dyDescent="0.25">
      <c r="A4011" s="133">
        <v>2128800</v>
      </c>
      <c r="B4011" s="142">
        <v>44212</v>
      </c>
      <c r="C4011" s="133" t="s">
        <v>665</v>
      </c>
      <c r="D4011" s="148" t="s">
        <v>87</v>
      </c>
      <c r="E4011" s="148" t="s">
        <v>20505</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20507</v>
      </c>
      <c r="AE4011" s="133" t="s">
        <v>87</v>
      </c>
      <c r="AF4011" s="133" t="s">
        <v>124</v>
      </c>
      <c r="AG4011" s="142">
        <v>44212</v>
      </c>
    </row>
    <row r="4012" spans="1:33" ht="30" customHeight="1" x14ac:dyDescent="0.25">
      <c r="A4012" s="133">
        <v>2128750</v>
      </c>
      <c r="B4012" s="142">
        <v>44212</v>
      </c>
      <c r="C4012" s="133" t="s">
        <v>665</v>
      </c>
      <c r="D4012" s="148" t="s">
        <v>87</v>
      </c>
      <c r="E4012" s="148" t="s">
        <v>20505</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20507</v>
      </c>
      <c r="AE4012" s="133" t="s">
        <v>87</v>
      </c>
      <c r="AF4012" s="133" t="s">
        <v>124</v>
      </c>
      <c r="AG4012" s="142">
        <v>44212</v>
      </c>
    </row>
    <row r="4013" spans="1:33" ht="30" customHeight="1" x14ac:dyDescent="0.25">
      <c r="A4013" s="133">
        <v>2128892</v>
      </c>
      <c r="B4013" s="142">
        <v>44212</v>
      </c>
      <c r="C4013" s="133" t="s">
        <v>379</v>
      </c>
      <c r="D4013" s="148" t="s">
        <v>87</v>
      </c>
      <c r="E4013" s="148" t="s">
        <v>20505</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20507</v>
      </c>
      <c r="AE4013" s="133" t="s">
        <v>87</v>
      </c>
      <c r="AF4013" s="133" t="s">
        <v>124</v>
      </c>
      <c r="AG4013" s="142">
        <v>44212</v>
      </c>
    </row>
    <row r="4014" spans="1:33" ht="30" customHeight="1" x14ac:dyDescent="0.25">
      <c r="A4014" s="133">
        <v>2128693</v>
      </c>
      <c r="B4014" s="142">
        <v>44212</v>
      </c>
      <c r="C4014" s="161" t="s">
        <v>48</v>
      </c>
      <c r="D4014" s="148" t="s">
        <v>87</v>
      </c>
      <c r="E4014" s="148" t="s">
        <v>20505</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20507</v>
      </c>
      <c r="AE4014" s="133" t="s">
        <v>87</v>
      </c>
      <c r="AF4014" s="133" t="s">
        <v>124</v>
      </c>
      <c r="AG4014" s="142">
        <v>44212</v>
      </c>
    </row>
    <row r="4015" spans="1:33" ht="30" customHeight="1" x14ac:dyDescent="0.25">
      <c r="A4015" s="133">
        <v>2128676</v>
      </c>
      <c r="B4015" s="142">
        <v>44212</v>
      </c>
      <c r="C4015" s="133" t="s">
        <v>36</v>
      </c>
      <c r="D4015" s="148" t="s">
        <v>87</v>
      </c>
      <c r="E4015" s="148" t="s">
        <v>20505</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20507</v>
      </c>
      <c r="AE4015" s="133" t="s">
        <v>87</v>
      </c>
      <c r="AF4015" s="133" t="s">
        <v>124</v>
      </c>
      <c r="AG4015" s="142">
        <v>44212</v>
      </c>
    </row>
    <row r="4016" spans="1:33" ht="30" customHeight="1" x14ac:dyDescent="0.25">
      <c r="A4016" s="133">
        <v>2128901</v>
      </c>
      <c r="B4016" s="142">
        <v>44212</v>
      </c>
      <c r="C4016" s="133" t="s">
        <v>3026</v>
      </c>
      <c r="D4016" s="148" t="s">
        <v>87</v>
      </c>
      <c r="E4016" s="148" t="s">
        <v>20505</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20507</v>
      </c>
      <c r="AE4016" s="133" t="s">
        <v>87</v>
      </c>
      <c r="AF4016" s="133" t="s">
        <v>124</v>
      </c>
      <c r="AG4016" s="142">
        <v>44212</v>
      </c>
    </row>
    <row r="4017" spans="1:33" ht="30" customHeight="1" x14ac:dyDescent="0.25">
      <c r="A4017" s="133">
        <v>2128685</v>
      </c>
      <c r="B4017" s="142">
        <v>44212</v>
      </c>
      <c r="C4017" s="150" t="s">
        <v>24</v>
      </c>
      <c r="D4017" s="148" t="s">
        <v>87</v>
      </c>
      <c r="E4017" s="148" t="s">
        <v>20505</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20507</v>
      </c>
      <c r="AE4017" s="133" t="s">
        <v>87</v>
      </c>
      <c r="AF4017" s="133" t="s">
        <v>124</v>
      </c>
      <c r="AG4017" s="142">
        <v>44212</v>
      </c>
    </row>
    <row r="4018" spans="1:33" ht="30" customHeight="1" x14ac:dyDescent="0.25">
      <c r="A4018" s="133">
        <v>2128749</v>
      </c>
      <c r="B4018" s="142">
        <v>44212</v>
      </c>
      <c r="C4018" s="161" t="s">
        <v>1065</v>
      </c>
      <c r="D4018" s="148" t="s">
        <v>87</v>
      </c>
      <c r="E4018" s="148" t="s">
        <v>20505</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20507</v>
      </c>
      <c r="AE4018" s="133" t="s">
        <v>87</v>
      </c>
      <c r="AF4018" s="133" t="s">
        <v>124</v>
      </c>
      <c r="AG4018" s="142">
        <v>44212</v>
      </c>
    </row>
    <row r="4019" spans="1:33" ht="30" customHeight="1" x14ac:dyDescent="0.25">
      <c r="A4019" s="133">
        <v>2128712</v>
      </c>
      <c r="B4019" s="142">
        <v>44212</v>
      </c>
      <c r="C4019" s="161" t="s">
        <v>1065</v>
      </c>
      <c r="D4019" s="148" t="s">
        <v>87</v>
      </c>
      <c r="E4019" s="148" t="s">
        <v>20505</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20507</v>
      </c>
      <c r="AE4019" s="133" t="s">
        <v>87</v>
      </c>
      <c r="AF4019" s="133" t="s">
        <v>124</v>
      </c>
      <c r="AG4019" s="142">
        <v>44212</v>
      </c>
    </row>
    <row r="4020" spans="1:33" ht="30" customHeight="1" x14ac:dyDescent="0.25">
      <c r="A4020" s="133">
        <v>2128751</v>
      </c>
      <c r="B4020" s="142">
        <v>44212</v>
      </c>
      <c r="C4020" s="161" t="s">
        <v>32</v>
      </c>
      <c r="D4020" s="148" t="s">
        <v>87</v>
      </c>
      <c r="E4020" s="148" t="s">
        <v>20505</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20507</v>
      </c>
      <c r="AE4020" s="133" t="s">
        <v>87</v>
      </c>
      <c r="AF4020" s="133" t="s">
        <v>124</v>
      </c>
      <c r="AG4020" s="142">
        <v>44212</v>
      </c>
    </row>
    <row r="4021" spans="1:33" ht="30" customHeight="1" x14ac:dyDescent="0.25">
      <c r="A4021" s="133">
        <v>2128865</v>
      </c>
      <c r="B4021" s="142">
        <v>44212</v>
      </c>
      <c r="C4021" s="150" t="s">
        <v>38</v>
      </c>
      <c r="D4021" s="148" t="s">
        <v>87</v>
      </c>
      <c r="E4021" s="148" t="s">
        <v>20505</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20507</v>
      </c>
      <c r="AE4021" s="133" t="s">
        <v>87</v>
      </c>
      <c r="AF4021" s="133" t="s">
        <v>124</v>
      </c>
      <c r="AG4021" s="142">
        <v>44212</v>
      </c>
    </row>
    <row r="4022" spans="1:33" ht="30" customHeight="1" x14ac:dyDescent="0.25">
      <c r="A4022" s="133">
        <v>2128736</v>
      </c>
      <c r="B4022" s="142">
        <v>44212</v>
      </c>
      <c r="C4022" s="133" t="s">
        <v>421</v>
      </c>
      <c r="D4022" s="148" t="s">
        <v>87</v>
      </c>
      <c r="E4022" s="148" t="s">
        <v>20505</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20507</v>
      </c>
      <c r="AE4022" s="133" t="s">
        <v>87</v>
      </c>
      <c r="AF4022" s="133" t="s">
        <v>124</v>
      </c>
      <c r="AG4022" s="142">
        <v>44212</v>
      </c>
    </row>
    <row r="4023" spans="1:33" ht="30" customHeight="1" x14ac:dyDescent="0.25">
      <c r="A4023" s="133">
        <v>2128950</v>
      </c>
      <c r="B4023" s="142">
        <v>44213</v>
      </c>
      <c r="C4023" s="133" t="s">
        <v>48</v>
      </c>
      <c r="D4023" s="148" t="s">
        <v>87</v>
      </c>
      <c r="E4023" s="148" t="s">
        <v>20505</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20507</v>
      </c>
      <c r="AE4023" s="133" t="s">
        <v>87</v>
      </c>
      <c r="AF4023" s="133" t="s">
        <v>124</v>
      </c>
      <c r="AG4023" s="142">
        <v>44213</v>
      </c>
    </row>
    <row r="4024" spans="1:33" ht="30" customHeight="1" x14ac:dyDescent="0.25">
      <c r="A4024" s="133">
        <v>2132032</v>
      </c>
      <c r="B4024" s="142">
        <v>44213</v>
      </c>
      <c r="C4024" s="161" t="s">
        <v>48</v>
      </c>
      <c r="D4024" s="148" t="s">
        <v>87</v>
      </c>
      <c r="E4024" s="148" t="s">
        <v>20505</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20507</v>
      </c>
      <c r="AE4024" s="133" t="s">
        <v>87</v>
      </c>
      <c r="AF4024" s="133" t="s">
        <v>124</v>
      </c>
      <c r="AG4024" s="142">
        <v>44213</v>
      </c>
    </row>
    <row r="4025" spans="1:33" ht="30" customHeight="1" x14ac:dyDescent="0.25">
      <c r="A4025" s="133">
        <v>2130177</v>
      </c>
      <c r="B4025" s="142">
        <v>44213</v>
      </c>
      <c r="C4025" s="133" t="s">
        <v>302</v>
      </c>
      <c r="D4025" s="148" t="s">
        <v>87</v>
      </c>
      <c r="E4025" s="148" t="s">
        <v>20505</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20507</v>
      </c>
      <c r="AE4025" s="133" t="s">
        <v>87</v>
      </c>
      <c r="AF4025" s="133" t="s">
        <v>124</v>
      </c>
      <c r="AG4025" s="142">
        <v>44213</v>
      </c>
    </row>
    <row r="4026" spans="1:33" ht="30" customHeight="1" x14ac:dyDescent="0.25">
      <c r="A4026" s="133">
        <v>2129004</v>
      </c>
      <c r="B4026" s="142">
        <v>44213</v>
      </c>
      <c r="C4026" s="133" t="s">
        <v>472</v>
      </c>
      <c r="D4026" s="148" t="s">
        <v>87</v>
      </c>
      <c r="E4026" s="148" t="s">
        <v>20505</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20507</v>
      </c>
      <c r="AE4026" s="133" t="s">
        <v>87</v>
      </c>
      <c r="AF4026" s="133" t="s">
        <v>124</v>
      </c>
      <c r="AG4026" s="142">
        <v>44213</v>
      </c>
    </row>
    <row r="4027" spans="1:33" ht="30" customHeight="1" x14ac:dyDescent="0.25">
      <c r="A4027" s="133">
        <v>2128936</v>
      </c>
      <c r="B4027" s="142">
        <v>44213</v>
      </c>
      <c r="C4027" s="161" t="s">
        <v>472</v>
      </c>
      <c r="D4027" s="148" t="s">
        <v>87</v>
      </c>
      <c r="E4027" s="148" t="s">
        <v>20505</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20507</v>
      </c>
      <c r="AE4027" s="133" t="s">
        <v>87</v>
      </c>
      <c r="AF4027" s="133" t="s">
        <v>124</v>
      </c>
      <c r="AG4027" s="142">
        <v>44213</v>
      </c>
    </row>
    <row r="4028" spans="1:33" ht="30" customHeight="1" x14ac:dyDescent="0.25">
      <c r="A4028" s="133">
        <v>2128947</v>
      </c>
      <c r="B4028" s="142">
        <v>44213</v>
      </c>
      <c r="C4028" s="133" t="s">
        <v>48</v>
      </c>
      <c r="D4028" s="148" t="s">
        <v>87</v>
      </c>
      <c r="E4028" s="148" t="s">
        <v>20505</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20507</v>
      </c>
      <c r="AE4028" s="133" t="s">
        <v>87</v>
      </c>
      <c r="AF4028" s="133" t="s">
        <v>124</v>
      </c>
      <c r="AG4028" s="142">
        <v>44213</v>
      </c>
    </row>
    <row r="4029" spans="1:33" ht="30" customHeight="1" x14ac:dyDescent="0.25">
      <c r="A4029" s="133">
        <v>2129005</v>
      </c>
      <c r="B4029" s="142">
        <v>44213</v>
      </c>
      <c r="C4029" s="150" t="s">
        <v>193</v>
      </c>
      <c r="D4029" s="148" t="s">
        <v>87</v>
      </c>
      <c r="E4029" s="148" t="s">
        <v>20505</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20507</v>
      </c>
      <c r="AE4029" s="133" t="s">
        <v>87</v>
      </c>
      <c r="AF4029" s="133" t="s">
        <v>124</v>
      </c>
      <c r="AG4029" s="142">
        <v>44213</v>
      </c>
    </row>
    <row r="4030" spans="1:33" ht="30" customHeight="1" x14ac:dyDescent="0.25">
      <c r="A4030" s="133">
        <v>2128990</v>
      </c>
      <c r="B4030" s="142">
        <v>44213</v>
      </c>
      <c r="C4030" s="150" t="s">
        <v>193</v>
      </c>
      <c r="D4030" s="148" t="s">
        <v>87</v>
      </c>
      <c r="E4030" s="148" t="s">
        <v>20505</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20507</v>
      </c>
      <c r="AE4030" s="133" t="s">
        <v>87</v>
      </c>
      <c r="AF4030" s="133" t="s">
        <v>124</v>
      </c>
      <c r="AG4030" s="142">
        <v>44213</v>
      </c>
    </row>
    <row r="4031" spans="1:33" ht="30" customHeight="1" x14ac:dyDescent="0.25">
      <c r="A4031" s="133">
        <v>2130185</v>
      </c>
      <c r="B4031" s="142">
        <v>44213</v>
      </c>
      <c r="C4031" s="133" t="s">
        <v>302</v>
      </c>
      <c r="D4031" s="148" t="s">
        <v>87</v>
      </c>
      <c r="E4031" s="148" t="s">
        <v>20505</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20507</v>
      </c>
      <c r="AE4031" s="133" t="s">
        <v>87</v>
      </c>
      <c r="AF4031" s="133" t="s">
        <v>124</v>
      </c>
      <c r="AG4031" s="142">
        <v>44213</v>
      </c>
    </row>
    <row r="4032" spans="1:33" ht="30" customHeight="1" x14ac:dyDescent="0.25">
      <c r="A4032" s="133">
        <v>2128942</v>
      </c>
      <c r="B4032" s="142">
        <v>44213</v>
      </c>
      <c r="C4032" s="133" t="s">
        <v>161</v>
      </c>
      <c r="D4032" s="148" t="s">
        <v>87</v>
      </c>
      <c r="E4032" s="148" t="s">
        <v>20505</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20507</v>
      </c>
      <c r="AE4032" s="133" t="s">
        <v>87</v>
      </c>
      <c r="AF4032" s="133" t="s">
        <v>124</v>
      </c>
      <c r="AG4032" s="142">
        <v>44213</v>
      </c>
    </row>
    <row r="4033" spans="1:33" ht="30" customHeight="1" x14ac:dyDescent="0.25">
      <c r="A4033" s="133">
        <v>2128939</v>
      </c>
      <c r="B4033" s="142">
        <v>44213</v>
      </c>
      <c r="C4033" s="133" t="s">
        <v>161</v>
      </c>
      <c r="D4033" s="148" t="s">
        <v>87</v>
      </c>
      <c r="E4033" s="148" t="s">
        <v>20505</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20507</v>
      </c>
      <c r="AE4033" s="133" t="s">
        <v>87</v>
      </c>
      <c r="AF4033" s="133" t="s">
        <v>124</v>
      </c>
      <c r="AG4033" s="142">
        <v>44213</v>
      </c>
    </row>
    <row r="4034" spans="1:33" ht="30" customHeight="1" x14ac:dyDescent="0.25">
      <c r="A4034" s="133">
        <v>2128999</v>
      </c>
      <c r="B4034" s="142">
        <v>44213</v>
      </c>
      <c r="C4034" s="150" t="s">
        <v>193</v>
      </c>
      <c r="D4034" s="148" t="s">
        <v>87</v>
      </c>
      <c r="E4034" s="148" t="s">
        <v>20505</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20507</v>
      </c>
      <c r="AE4034" s="133" t="s">
        <v>87</v>
      </c>
      <c r="AF4034" s="133" t="s">
        <v>124</v>
      </c>
      <c r="AG4034" s="142">
        <v>44213</v>
      </c>
    </row>
    <row r="4035" spans="1:33" ht="30" customHeight="1" x14ac:dyDescent="0.25">
      <c r="A4035" s="133">
        <v>2129000</v>
      </c>
      <c r="B4035" s="142">
        <v>44213</v>
      </c>
      <c r="C4035" s="150" t="s">
        <v>193</v>
      </c>
      <c r="D4035" s="148" t="s">
        <v>87</v>
      </c>
      <c r="E4035" s="148" t="s">
        <v>20505</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20507</v>
      </c>
      <c r="AE4035" s="133" t="s">
        <v>87</v>
      </c>
      <c r="AF4035" s="133" t="s">
        <v>124</v>
      </c>
      <c r="AG4035" s="142">
        <v>44213</v>
      </c>
    </row>
    <row r="4036" spans="1:33" ht="30" customHeight="1" x14ac:dyDescent="0.25">
      <c r="A4036" s="133">
        <v>2128991</v>
      </c>
      <c r="B4036" s="142">
        <v>44213</v>
      </c>
      <c r="C4036" s="161" t="s">
        <v>141</v>
      </c>
      <c r="D4036" s="148" t="s">
        <v>87</v>
      </c>
      <c r="E4036" s="148" t="s">
        <v>20505</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20507</v>
      </c>
      <c r="AE4036" s="133" t="s">
        <v>87</v>
      </c>
      <c r="AF4036" s="133" t="s">
        <v>124</v>
      </c>
      <c r="AG4036" s="142">
        <v>44213</v>
      </c>
    </row>
    <row r="4037" spans="1:33" ht="30" customHeight="1" x14ac:dyDescent="0.25">
      <c r="A4037" s="188">
        <v>2128944</v>
      </c>
      <c r="B4037" s="189">
        <v>44213</v>
      </c>
      <c r="C4037" s="159" t="s">
        <v>3319</v>
      </c>
      <c r="D4037" s="148" t="s">
        <v>87</v>
      </c>
      <c r="E4037" s="148" t="s">
        <v>20505</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20507</v>
      </c>
      <c r="AE4037" s="188" t="s">
        <v>87</v>
      </c>
      <c r="AF4037" s="133" t="s">
        <v>124</v>
      </c>
      <c r="AG4037" s="142">
        <v>44213</v>
      </c>
    </row>
    <row r="4038" spans="1:33" ht="30" customHeight="1" x14ac:dyDescent="0.25">
      <c r="A4038" s="188">
        <v>2128946</v>
      </c>
      <c r="B4038" s="189">
        <v>44213</v>
      </c>
      <c r="C4038" s="159" t="s">
        <v>3319</v>
      </c>
      <c r="D4038" s="148" t="s">
        <v>87</v>
      </c>
      <c r="E4038" s="148" t="s">
        <v>20505</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20507</v>
      </c>
      <c r="AE4038" s="188" t="s">
        <v>87</v>
      </c>
      <c r="AF4038" s="133" t="s">
        <v>124</v>
      </c>
      <c r="AG4038" s="142">
        <v>44213</v>
      </c>
    </row>
    <row r="4039" spans="1:33" ht="30" customHeight="1" x14ac:dyDescent="0.25">
      <c r="A4039" s="188">
        <v>2128938</v>
      </c>
      <c r="B4039" s="189">
        <v>44213</v>
      </c>
      <c r="C4039" s="161" t="s">
        <v>32</v>
      </c>
      <c r="D4039" s="148" t="s">
        <v>87</v>
      </c>
      <c r="E4039" s="148" t="s">
        <v>20505</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20507</v>
      </c>
      <c r="AE4039" s="188" t="s">
        <v>87</v>
      </c>
      <c r="AF4039" s="133" t="s">
        <v>124</v>
      </c>
      <c r="AG4039" s="142">
        <v>44213</v>
      </c>
    </row>
    <row r="4040" spans="1:33" ht="30" customHeight="1" x14ac:dyDescent="0.25">
      <c r="A4040" s="188">
        <v>2129394</v>
      </c>
      <c r="B4040" s="189">
        <v>44214</v>
      </c>
      <c r="C4040" s="161" t="s">
        <v>2836</v>
      </c>
      <c r="D4040" s="148" t="s">
        <v>87</v>
      </c>
      <c r="E4040" s="148" t="s">
        <v>20505</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20507</v>
      </c>
      <c r="AE4040" s="188" t="s">
        <v>87</v>
      </c>
      <c r="AF4040" s="133" t="s">
        <v>124</v>
      </c>
      <c r="AG4040" s="142">
        <v>44214</v>
      </c>
    </row>
    <row r="4041" spans="1:33" ht="30" customHeight="1" x14ac:dyDescent="0.25">
      <c r="A4041" s="188">
        <v>2129358</v>
      </c>
      <c r="B4041" s="189">
        <v>44214</v>
      </c>
      <c r="C4041" s="188" t="s">
        <v>50</v>
      </c>
      <c r="D4041" s="148" t="s">
        <v>87</v>
      </c>
      <c r="E4041" s="148" t="s">
        <v>20505</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20507</v>
      </c>
      <c r="AE4041" s="188" t="s">
        <v>87</v>
      </c>
      <c r="AF4041" s="133" t="s">
        <v>124</v>
      </c>
      <c r="AG4041" s="142">
        <v>44214</v>
      </c>
    </row>
    <row r="4042" spans="1:33" ht="30" customHeight="1" x14ac:dyDescent="0.25">
      <c r="A4042" s="188">
        <v>2129385</v>
      </c>
      <c r="B4042" s="189">
        <v>44214</v>
      </c>
      <c r="C4042" s="161" t="s">
        <v>2148</v>
      </c>
      <c r="D4042" s="148" t="s">
        <v>87</v>
      </c>
      <c r="E4042" s="148" t="s">
        <v>20505</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20507</v>
      </c>
      <c r="AE4042" s="188" t="s">
        <v>87</v>
      </c>
      <c r="AF4042" s="133" t="s">
        <v>124</v>
      </c>
      <c r="AG4042" s="142">
        <v>44214</v>
      </c>
    </row>
    <row r="4043" spans="1:33" ht="30" customHeight="1" x14ac:dyDescent="0.25">
      <c r="A4043" s="188">
        <v>2129562</v>
      </c>
      <c r="B4043" s="189">
        <v>44214</v>
      </c>
      <c r="C4043" s="161" t="s">
        <v>34</v>
      </c>
      <c r="D4043" s="148" t="s">
        <v>87</v>
      </c>
      <c r="E4043" s="148" t="s">
        <v>20505</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20507</v>
      </c>
      <c r="AE4043" s="188" t="s">
        <v>87</v>
      </c>
      <c r="AF4043" s="133" t="s">
        <v>124</v>
      </c>
      <c r="AG4043" s="142">
        <v>44214</v>
      </c>
    </row>
    <row r="4044" spans="1:33" ht="30" customHeight="1" x14ac:dyDescent="0.25">
      <c r="A4044" s="133">
        <v>2129432</v>
      </c>
      <c r="B4044" s="142">
        <v>44214</v>
      </c>
      <c r="C4044" s="161" t="s">
        <v>34</v>
      </c>
      <c r="D4044" s="148" t="s">
        <v>87</v>
      </c>
      <c r="E4044" s="148" t="s">
        <v>20505</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20507</v>
      </c>
      <c r="AE4044" s="133" t="s">
        <v>87</v>
      </c>
      <c r="AF4044" s="133" t="s">
        <v>124</v>
      </c>
      <c r="AG4044" s="142">
        <v>44214</v>
      </c>
    </row>
    <row r="4045" spans="1:33" ht="30" customHeight="1" x14ac:dyDescent="0.25">
      <c r="A4045" s="133">
        <v>2129048</v>
      </c>
      <c r="B4045" s="142">
        <v>44214</v>
      </c>
      <c r="C4045" s="133" t="s">
        <v>161</v>
      </c>
      <c r="D4045" s="148" t="s">
        <v>87</v>
      </c>
      <c r="E4045" s="148" t="s">
        <v>20505</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20507</v>
      </c>
      <c r="AE4045" s="133" t="s">
        <v>87</v>
      </c>
      <c r="AF4045" s="133" t="s">
        <v>124</v>
      </c>
      <c r="AG4045" s="142">
        <v>44214</v>
      </c>
    </row>
    <row r="4046" spans="1:33" ht="30" customHeight="1" x14ac:dyDescent="0.25">
      <c r="A4046" s="133">
        <v>2130761</v>
      </c>
      <c r="B4046" s="142">
        <v>44214</v>
      </c>
      <c r="C4046" s="145" t="s">
        <v>41</v>
      </c>
      <c r="D4046" s="148" t="s">
        <v>87</v>
      </c>
      <c r="E4046" s="148" t="s">
        <v>20505</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20507</v>
      </c>
      <c r="AE4046" s="133" t="s">
        <v>87</v>
      </c>
      <c r="AF4046" s="133" t="s">
        <v>124</v>
      </c>
      <c r="AG4046" s="142">
        <v>44214</v>
      </c>
    </row>
    <row r="4047" spans="1:33" ht="30" customHeight="1" x14ac:dyDescent="0.25">
      <c r="A4047" s="133">
        <v>2129122</v>
      </c>
      <c r="B4047" s="142">
        <v>44214</v>
      </c>
      <c r="C4047" s="133" t="s">
        <v>229</v>
      </c>
      <c r="D4047" s="148" t="s">
        <v>87</v>
      </c>
      <c r="E4047" s="148" t="s">
        <v>20505</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20507</v>
      </c>
      <c r="AE4047" s="133" t="s">
        <v>87</v>
      </c>
      <c r="AF4047" s="133" t="s">
        <v>124</v>
      </c>
      <c r="AG4047" s="142">
        <v>44214</v>
      </c>
    </row>
    <row r="4048" spans="1:33" ht="30" customHeight="1" x14ac:dyDescent="0.25">
      <c r="A4048" s="133">
        <v>2129573</v>
      </c>
      <c r="B4048" s="142">
        <v>44214</v>
      </c>
      <c r="C4048" s="150" t="s">
        <v>38</v>
      </c>
      <c r="D4048" s="148" t="s">
        <v>87</v>
      </c>
      <c r="E4048" s="148" t="s">
        <v>20505</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20507</v>
      </c>
      <c r="AE4048" s="133" t="s">
        <v>87</v>
      </c>
      <c r="AF4048" s="133" t="s">
        <v>124</v>
      </c>
      <c r="AG4048" s="142">
        <v>44214</v>
      </c>
    </row>
    <row r="4049" spans="1:33" ht="30" customHeight="1" x14ac:dyDescent="0.25">
      <c r="A4049" s="133">
        <v>2129139</v>
      </c>
      <c r="B4049" s="142">
        <v>44214</v>
      </c>
      <c r="C4049" s="133" t="s">
        <v>665</v>
      </c>
      <c r="D4049" s="148" t="s">
        <v>87</v>
      </c>
      <c r="E4049" s="148" t="s">
        <v>20505</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20507</v>
      </c>
      <c r="AE4049" s="133" t="s">
        <v>87</v>
      </c>
      <c r="AF4049" s="133" t="s">
        <v>124</v>
      </c>
      <c r="AG4049" s="142">
        <v>44214</v>
      </c>
    </row>
    <row r="4050" spans="1:33" ht="30" customHeight="1" x14ac:dyDescent="0.25">
      <c r="A4050" s="133">
        <v>2129587</v>
      </c>
      <c r="B4050" s="142">
        <v>44214</v>
      </c>
      <c r="C4050" s="133" t="s">
        <v>43</v>
      </c>
      <c r="D4050" s="148" t="s">
        <v>87</v>
      </c>
      <c r="E4050" s="148" t="s">
        <v>20505</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20507</v>
      </c>
      <c r="AE4050" s="133" t="s">
        <v>87</v>
      </c>
      <c r="AF4050" s="133" t="s">
        <v>124</v>
      </c>
      <c r="AG4050" s="142">
        <v>44214</v>
      </c>
    </row>
    <row r="4051" spans="1:33" ht="30" customHeight="1" x14ac:dyDescent="0.25">
      <c r="A4051" s="145">
        <v>2129410</v>
      </c>
      <c r="B4051" s="168">
        <v>44214</v>
      </c>
      <c r="C4051" s="150" t="s">
        <v>24</v>
      </c>
      <c r="D4051" s="148" t="s">
        <v>87</v>
      </c>
      <c r="E4051" s="148" t="s">
        <v>20505</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20507</v>
      </c>
      <c r="AE4051" s="133" t="s">
        <v>87</v>
      </c>
      <c r="AF4051" s="133" t="s">
        <v>124</v>
      </c>
      <c r="AG4051" s="142">
        <v>44214</v>
      </c>
    </row>
    <row r="4052" spans="1:33" ht="30" customHeight="1" x14ac:dyDescent="0.25">
      <c r="A4052" s="133">
        <v>2129132</v>
      </c>
      <c r="B4052" s="142">
        <v>44214</v>
      </c>
      <c r="C4052" s="150" t="s">
        <v>38</v>
      </c>
      <c r="D4052" s="148" t="s">
        <v>87</v>
      </c>
      <c r="E4052" s="148" t="s">
        <v>20505</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20507</v>
      </c>
      <c r="AE4052" s="133" t="s">
        <v>87</v>
      </c>
      <c r="AF4052" s="133" t="s">
        <v>124</v>
      </c>
      <c r="AG4052" s="142">
        <v>44214</v>
      </c>
    </row>
    <row r="4053" spans="1:33" ht="30" customHeight="1" x14ac:dyDescent="0.25">
      <c r="A4053" s="133">
        <v>2129287</v>
      </c>
      <c r="B4053" s="142">
        <v>44214</v>
      </c>
      <c r="C4053" s="150" t="s">
        <v>24</v>
      </c>
      <c r="D4053" s="148" t="s">
        <v>87</v>
      </c>
      <c r="E4053" s="148" t="s">
        <v>20505</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20507</v>
      </c>
      <c r="AE4053" s="133" t="s">
        <v>87</v>
      </c>
      <c r="AF4053" s="133" t="s">
        <v>124</v>
      </c>
      <c r="AG4053" s="142">
        <v>44214</v>
      </c>
    </row>
    <row r="4054" spans="1:33" ht="30" customHeight="1" x14ac:dyDescent="0.25">
      <c r="A4054" s="133">
        <v>2129582</v>
      </c>
      <c r="B4054" s="142">
        <v>44214</v>
      </c>
      <c r="C4054" s="150" t="s">
        <v>193</v>
      </c>
      <c r="D4054" s="148" t="s">
        <v>87</v>
      </c>
      <c r="E4054" s="148" t="s">
        <v>20505</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20507</v>
      </c>
      <c r="AE4054" s="133" t="s">
        <v>87</v>
      </c>
      <c r="AF4054" s="133" t="s">
        <v>124</v>
      </c>
      <c r="AG4054" s="142">
        <v>44214</v>
      </c>
    </row>
    <row r="4055" spans="1:33" ht="30" customHeight="1" x14ac:dyDescent="0.25">
      <c r="A4055" s="133">
        <v>2129135</v>
      </c>
      <c r="B4055" s="142">
        <v>44214</v>
      </c>
      <c r="C4055" s="133" t="s">
        <v>379</v>
      </c>
      <c r="D4055" s="148" t="s">
        <v>87</v>
      </c>
      <c r="E4055" s="148" t="s">
        <v>20505</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20507</v>
      </c>
      <c r="AE4055" s="133" t="s">
        <v>87</v>
      </c>
      <c r="AF4055" s="133" t="s">
        <v>124</v>
      </c>
      <c r="AG4055" s="142">
        <v>44214</v>
      </c>
    </row>
    <row r="4056" spans="1:33" ht="30" customHeight="1" x14ac:dyDescent="0.25">
      <c r="A4056" s="133">
        <v>2129368</v>
      </c>
      <c r="B4056" s="142">
        <v>44214</v>
      </c>
      <c r="C4056" s="150" t="s">
        <v>193</v>
      </c>
      <c r="D4056" s="148" t="s">
        <v>87</v>
      </c>
      <c r="E4056" s="148" t="s">
        <v>20505</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20507</v>
      </c>
      <c r="AE4056" s="133" t="s">
        <v>87</v>
      </c>
      <c r="AF4056" s="133" t="s">
        <v>124</v>
      </c>
      <c r="AG4056" s="142">
        <v>44214</v>
      </c>
    </row>
    <row r="4057" spans="1:33" ht="30" customHeight="1" x14ac:dyDescent="0.25">
      <c r="A4057" s="133">
        <v>2129529</v>
      </c>
      <c r="B4057" s="142">
        <v>44214</v>
      </c>
      <c r="C4057" s="133" t="s">
        <v>3026</v>
      </c>
      <c r="D4057" s="148" t="s">
        <v>87</v>
      </c>
      <c r="E4057" s="148" t="s">
        <v>20505</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20507</v>
      </c>
      <c r="AE4057" s="133" t="s">
        <v>87</v>
      </c>
      <c r="AF4057" s="133" t="s">
        <v>124</v>
      </c>
      <c r="AG4057" s="142">
        <v>44214</v>
      </c>
    </row>
    <row r="4058" spans="1:33" ht="30" customHeight="1" x14ac:dyDescent="0.25">
      <c r="A4058" s="133">
        <v>2129119</v>
      </c>
      <c r="B4058" s="142">
        <v>44214</v>
      </c>
      <c r="C4058" s="161" t="s">
        <v>2341</v>
      </c>
      <c r="D4058" s="148" t="s">
        <v>87</v>
      </c>
      <c r="E4058" s="148" t="s">
        <v>20505</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20507</v>
      </c>
      <c r="AE4058" s="133" t="s">
        <v>87</v>
      </c>
      <c r="AF4058" s="133" t="s">
        <v>124</v>
      </c>
      <c r="AG4058" s="142">
        <v>44214</v>
      </c>
    </row>
    <row r="4059" spans="1:33" ht="30" customHeight="1" x14ac:dyDescent="0.25">
      <c r="A4059" s="133">
        <v>2129017</v>
      </c>
      <c r="B4059" s="142">
        <v>44214</v>
      </c>
      <c r="C4059" s="150" t="s">
        <v>24</v>
      </c>
      <c r="D4059" s="148" t="s">
        <v>87</v>
      </c>
      <c r="E4059" s="148" t="s">
        <v>20505</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20507</v>
      </c>
      <c r="AE4059" s="133" t="s">
        <v>87</v>
      </c>
      <c r="AF4059" s="133" t="s">
        <v>124</v>
      </c>
      <c r="AG4059" s="142">
        <v>44214</v>
      </c>
    </row>
    <row r="4060" spans="1:33" ht="30" customHeight="1" x14ac:dyDescent="0.25">
      <c r="A4060" s="133">
        <v>2129032</v>
      </c>
      <c r="B4060" s="142">
        <v>44214</v>
      </c>
      <c r="C4060" s="150" t="s">
        <v>24</v>
      </c>
      <c r="D4060" s="148" t="s">
        <v>87</v>
      </c>
      <c r="E4060" s="148" t="s">
        <v>20505</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20507</v>
      </c>
      <c r="AE4060" s="133" t="s">
        <v>87</v>
      </c>
      <c r="AF4060" s="133" t="s">
        <v>124</v>
      </c>
      <c r="AG4060" s="142">
        <v>44214</v>
      </c>
    </row>
    <row r="4061" spans="1:33" ht="30" customHeight="1" x14ac:dyDescent="0.25">
      <c r="A4061" s="133">
        <v>2129010</v>
      </c>
      <c r="B4061" s="142">
        <v>44214</v>
      </c>
      <c r="C4061" s="150" t="s">
        <v>24</v>
      </c>
      <c r="D4061" s="148" t="s">
        <v>87</v>
      </c>
      <c r="E4061" s="148" t="s">
        <v>20505</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20507</v>
      </c>
      <c r="AE4061" s="133" t="s">
        <v>87</v>
      </c>
      <c r="AF4061" s="133" t="s">
        <v>124</v>
      </c>
      <c r="AG4061" s="142">
        <v>44214</v>
      </c>
    </row>
    <row r="4062" spans="1:33" ht="30" customHeight="1" x14ac:dyDescent="0.25">
      <c r="A4062" s="133">
        <v>2129022</v>
      </c>
      <c r="B4062" s="142">
        <v>44214</v>
      </c>
      <c r="C4062" s="150" t="s">
        <v>24</v>
      </c>
      <c r="D4062" s="148" t="s">
        <v>87</v>
      </c>
      <c r="E4062" s="148" t="s">
        <v>20505</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20507</v>
      </c>
      <c r="AE4062" s="133" t="s">
        <v>87</v>
      </c>
      <c r="AF4062" s="133" t="s">
        <v>124</v>
      </c>
      <c r="AG4062" s="142">
        <v>44214</v>
      </c>
    </row>
    <row r="4063" spans="1:33" ht="30" customHeight="1" x14ac:dyDescent="0.25">
      <c r="A4063" s="133">
        <v>2129296</v>
      </c>
      <c r="B4063" s="142">
        <v>44214</v>
      </c>
      <c r="C4063" s="161" t="s">
        <v>1065</v>
      </c>
      <c r="D4063" s="148" t="s">
        <v>87</v>
      </c>
      <c r="E4063" s="148" t="s">
        <v>20505</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20507</v>
      </c>
      <c r="AE4063" s="133" t="s">
        <v>87</v>
      </c>
      <c r="AF4063" s="133" t="s">
        <v>124</v>
      </c>
      <c r="AG4063" s="142">
        <v>44214</v>
      </c>
    </row>
    <row r="4064" spans="1:33" ht="30" customHeight="1" x14ac:dyDescent="0.25">
      <c r="A4064" s="133">
        <v>2129564</v>
      </c>
      <c r="B4064" s="142">
        <v>44214</v>
      </c>
      <c r="C4064" s="161" t="s">
        <v>34</v>
      </c>
      <c r="D4064" s="148" t="s">
        <v>87</v>
      </c>
      <c r="E4064" s="148" t="s">
        <v>20505</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20507</v>
      </c>
      <c r="AE4064" s="133" t="s">
        <v>87</v>
      </c>
      <c r="AF4064" s="133" t="s">
        <v>124</v>
      </c>
      <c r="AG4064" s="142">
        <v>44214</v>
      </c>
    </row>
    <row r="4065" spans="1:33" ht="30" customHeight="1" x14ac:dyDescent="0.25">
      <c r="A4065" s="133">
        <v>2129501</v>
      </c>
      <c r="B4065" s="142">
        <v>44214</v>
      </c>
      <c r="C4065" s="150" t="s">
        <v>43</v>
      </c>
      <c r="D4065" s="148" t="s">
        <v>87</v>
      </c>
      <c r="E4065" s="148" t="s">
        <v>20505</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20507</v>
      </c>
      <c r="AE4065" s="133" t="s">
        <v>87</v>
      </c>
      <c r="AF4065" s="133" t="s">
        <v>124</v>
      </c>
      <c r="AG4065" s="142">
        <v>44214</v>
      </c>
    </row>
    <row r="4066" spans="1:33" ht="30" customHeight="1" x14ac:dyDescent="0.25">
      <c r="A4066" s="133">
        <v>2129403</v>
      </c>
      <c r="B4066" s="142">
        <v>44214</v>
      </c>
      <c r="C4066" s="133" t="s">
        <v>229</v>
      </c>
      <c r="D4066" s="148" t="s">
        <v>87</v>
      </c>
      <c r="E4066" s="148" t="s">
        <v>20505</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20507</v>
      </c>
      <c r="AE4066" s="133" t="s">
        <v>87</v>
      </c>
      <c r="AF4066" s="133" t="s">
        <v>124</v>
      </c>
      <c r="AG4066" s="142">
        <v>44214</v>
      </c>
    </row>
    <row r="4067" spans="1:33" ht="30" customHeight="1" x14ac:dyDescent="0.25">
      <c r="A4067" s="133">
        <v>2129571</v>
      </c>
      <c r="B4067" s="142">
        <v>44214</v>
      </c>
      <c r="C4067" s="133" t="s">
        <v>41</v>
      </c>
      <c r="D4067" s="148" t="s">
        <v>87</v>
      </c>
      <c r="E4067" s="148" t="s">
        <v>20505</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20507</v>
      </c>
      <c r="AE4067" s="133" t="s">
        <v>87</v>
      </c>
      <c r="AF4067" s="133" t="s">
        <v>124</v>
      </c>
      <c r="AG4067" s="142">
        <v>44214</v>
      </c>
    </row>
    <row r="4068" spans="1:33" ht="30" customHeight="1" x14ac:dyDescent="0.25">
      <c r="A4068" s="133">
        <v>2129160</v>
      </c>
      <c r="B4068" s="142">
        <v>44214</v>
      </c>
      <c r="C4068" s="161" t="s">
        <v>626</v>
      </c>
      <c r="D4068" s="148" t="s">
        <v>87</v>
      </c>
      <c r="E4068" s="148" t="s">
        <v>20505</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20507</v>
      </c>
      <c r="AE4068" s="133" t="s">
        <v>87</v>
      </c>
      <c r="AF4068" s="133" t="s">
        <v>124</v>
      </c>
      <c r="AG4068" s="142">
        <v>44214</v>
      </c>
    </row>
    <row r="4069" spans="1:33" ht="30" customHeight="1" x14ac:dyDescent="0.25">
      <c r="A4069" s="133">
        <v>2129012</v>
      </c>
      <c r="B4069" s="142">
        <v>44214</v>
      </c>
      <c r="C4069" s="150" t="s">
        <v>24</v>
      </c>
      <c r="D4069" s="148" t="s">
        <v>87</v>
      </c>
      <c r="E4069" s="148" t="s">
        <v>20505</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20507</v>
      </c>
      <c r="AE4069" s="133" t="s">
        <v>87</v>
      </c>
      <c r="AF4069" s="133" t="s">
        <v>124</v>
      </c>
      <c r="AG4069" s="142">
        <v>44214</v>
      </c>
    </row>
    <row r="4070" spans="1:33" ht="30" customHeight="1" x14ac:dyDescent="0.25">
      <c r="A4070" s="133">
        <v>2129067</v>
      </c>
      <c r="B4070" s="142">
        <v>44214</v>
      </c>
      <c r="C4070" s="133" t="s">
        <v>229</v>
      </c>
      <c r="D4070" s="148" t="s">
        <v>87</v>
      </c>
      <c r="E4070" s="148" t="s">
        <v>20505</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20507</v>
      </c>
      <c r="AE4070" s="133" t="s">
        <v>87</v>
      </c>
      <c r="AF4070" s="133" t="s">
        <v>124</v>
      </c>
      <c r="AG4070" s="142">
        <v>44214</v>
      </c>
    </row>
    <row r="4071" spans="1:33" ht="30" customHeight="1" x14ac:dyDescent="0.25">
      <c r="A4071" s="133">
        <v>2129687</v>
      </c>
      <c r="B4071" s="142">
        <v>44214</v>
      </c>
      <c r="C4071" s="161" t="s">
        <v>835</v>
      </c>
      <c r="D4071" s="148" t="s">
        <v>87</v>
      </c>
      <c r="E4071" s="148" t="s">
        <v>20505</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20507</v>
      </c>
      <c r="AE4071" s="133" t="s">
        <v>87</v>
      </c>
      <c r="AF4071" s="133" t="s">
        <v>124</v>
      </c>
      <c r="AG4071" s="142">
        <v>44214</v>
      </c>
    </row>
    <row r="4072" spans="1:33" ht="30" customHeight="1" x14ac:dyDescent="0.25">
      <c r="A4072" s="133">
        <v>2129091</v>
      </c>
      <c r="B4072" s="142">
        <v>44214</v>
      </c>
      <c r="C4072" s="161" t="s">
        <v>178</v>
      </c>
      <c r="D4072" s="148" t="s">
        <v>87</v>
      </c>
      <c r="E4072" s="148" t="s">
        <v>20505</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20507</v>
      </c>
      <c r="AE4072" s="133" t="s">
        <v>87</v>
      </c>
      <c r="AF4072" s="133" t="s">
        <v>124</v>
      </c>
      <c r="AG4072" s="142">
        <v>44214</v>
      </c>
    </row>
    <row r="4073" spans="1:33" ht="30" customHeight="1" x14ac:dyDescent="0.25">
      <c r="A4073" s="133">
        <v>2129476</v>
      </c>
      <c r="B4073" s="142">
        <v>44214</v>
      </c>
      <c r="C4073" s="150" t="s">
        <v>334</v>
      </c>
      <c r="D4073" s="148" t="s">
        <v>87</v>
      </c>
      <c r="E4073" s="148" t="s">
        <v>20505</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20507</v>
      </c>
      <c r="AE4073" s="133" t="s">
        <v>87</v>
      </c>
      <c r="AF4073" s="133" t="s">
        <v>124</v>
      </c>
      <c r="AG4073" s="142">
        <v>44214</v>
      </c>
    </row>
    <row r="4074" spans="1:33" ht="30" customHeight="1" x14ac:dyDescent="0.25">
      <c r="A4074" s="133">
        <v>2129448</v>
      </c>
      <c r="B4074" s="142">
        <v>44214</v>
      </c>
      <c r="C4074" s="161" t="s">
        <v>334</v>
      </c>
      <c r="D4074" s="148" t="s">
        <v>87</v>
      </c>
      <c r="E4074" s="148" t="s">
        <v>20505</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20507</v>
      </c>
      <c r="AE4074" s="133" t="s">
        <v>87</v>
      </c>
      <c r="AF4074" s="133" t="s">
        <v>124</v>
      </c>
      <c r="AG4074" s="142">
        <v>44214</v>
      </c>
    </row>
    <row r="4075" spans="1:33" ht="30" customHeight="1" x14ac:dyDescent="0.25">
      <c r="A4075" s="133">
        <v>2129140</v>
      </c>
      <c r="B4075" s="142">
        <v>44214</v>
      </c>
      <c r="C4075" s="161" t="s">
        <v>6268</v>
      </c>
      <c r="D4075" s="148" t="s">
        <v>87</v>
      </c>
      <c r="E4075" s="148" t="s">
        <v>20505</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20507</v>
      </c>
      <c r="AE4075" s="133" t="s">
        <v>87</v>
      </c>
      <c r="AF4075" s="133" t="s">
        <v>124</v>
      </c>
      <c r="AG4075" s="142">
        <v>44214</v>
      </c>
    </row>
    <row r="4076" spans="1:33" ht="30" customHeight="1" x14ac:dyDescent="0.25">
      <c r="A4076" s="133">
        <v>2130348</v>
      </c>
      <c r="B4076" s="142">
        <v>44215</v>
      </c>
      <c r="C4076" s="133" t="s">
        <v>45</v>
      </c>
      <c r="D4076" s="148" t="s">
        <v>87</v>
      </c>
      <c r="E4076" s="148" t="s">
        <v>20505</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20507</v>
      </c>
      <c r="AE4076" s="133" t="s">
        <v>87</v>
      </c>
      <c r="AF4076" s="133" t="s">
        <v>124</v>
      </c>
      <c r="AG4076" s="142">
        <v>44215</v>
      </c>
    </row>
    <row r="4077" spans="1:33" ht="30" customHeight="1" x14ac:dyDescent="0.25">
      <c r="A4077" s="133">
        <v>2129597</v>
      </c>
      <c r="B4077" s="142">
        <v>44215</v>
      </c>
      <c r="C4077" s="133" t="s">
        <v>403</v>
      </c>
      <c r="D4077" s="148" t="s">
        <v>87</v>
      </c>
      <c r="E4077" s="148" t="s">
        <v>20505</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20507</v>
      </c>
      <c r="AE4077" s="133" t="s">
        <v>87</v>
      </c>
      <c r="AF4077" s="133" t="s">
        <v>124</v>
      </c>
      <c r="AG4077" s="142">
        <v>44215</v>
      </c>
    </row>
    <row r="4078" spans="1:33" ht="30" customHeight="1" x14ac:dyDescent="0.25">
      <c r="A4078" s="133">
        <v>2129598</v>
      </c>
      <c r="B4078" s="142">
        <v>44215</v>
      </c>
      <c r="C4078" s="133" t="s">
        <v>403</v>
      </c>
      <c r="D4078" s="148" t="s">
        <v>87</v>
      </c>
      <c r="E4078" s="148" t="s">
        <v>20505</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20507</v>
      </c>
      <c r="AE4078" s="133" t="s">
        <v>87</v>
      </c>
      <c r="AF4078" s="133" t="s">
        <v>124</v>
      </c>
      <c r="AG4078" s="142">
        <v>44215</v>
      </c>
    </row>
    <row r="4079" spans="1:33" ht="30" customHeight="1" x14ac:dyDescent="0.25">
      <c r="A4079" s="133">
        <v>2129596</v>
      </c>
      <c r="B4079" s="142">
        <v>44215</v>
      </c>
      <c r="C4079" s="133" t="s">
        <v>403</v>
      </c>
      <c r="D4079" s="148" t="s">
        <v>87</v>
      </c>
      <c r="E4079" s="148" t="s">
        <v>20505</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20507</v>
      </c>
      <c r="AE4079" s="133" t="s">
        <v>87</v>
      </c>
      <c r="AF4079" s="133" t="s">
        <v>124</v>
      </c>
      <c r="AG4079" s="142">
        <v>44215</v>
      </c>
    </row>
    <row r="4080" spans="1:33" ht="30" customHeight="1" x14ac:dyDescent="0.25">
      <c r="A4080" s="133">
        <v>2129833</v>
      </c>
      <c r="B4080" s="142">
        <v>44215</v>
      </c>
      <c r="C4080" s="150" t="s">
        <v>193</v>
      </c>
      <c r="D4080" s="148" t="s">
        <v>87</v>
      </c>
      <c r="E4080" s="148" t="s">
        <v>20505</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20507</v>
      </c>
      <c r="AE4080" s="133" t="s">
        <v>87</v>
      </c>
      <c r="AF4080" s="133" t="s">
        <v>124</v>
      </c>
      <c r="AG4080" s="142">
        <v>44215</v>
      </c>
    </row>
    <row r="4081" spans="1:33" ht="30" customHeight="1" x14ac:dyDescent="0.25">
      <c r="A4081" s="145">
        <v>2130114</v>
      </c>
      <c r="B4081" s="142">
        <v>44215</v>
      </c>
      <c r="C4081" s="133" t="s">
        <v>403</v>
      </c>
      <c r="D4081" s="148" t="s">
        <v>87</v>
      </c>
      <c r="E4081" s="148" t="s">
        <v>20505</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20507</v>
      </c>
      <c r="AE4081" s="133" t="s">
        <v>87</v>
      </c>
      <c r="AF4081" s="133" t="s">
        <v>124</v>
      </c>
      <c r="AG4081" s="142">
        <v>44215</v>
      </c>
    </row>
    <row r="4082" spans="1:33" ht="30" customHeight="1" x14ac:dyDescent="0.25">
      <c r="A4082" s="133">
        <v>2129943</v>
      </c>
      <c r="B4082" s="142">
        <v>44215</v>
      </c>
      <c r="C4082" s="133" t="s">
        <v>45</v>
      </c>
      <c r="D4082" s="148" t="s">
        <v>87</v>
      </c>
      <c r="E4082" s="148" t="s">
        <v>20505</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20507</v>
      </c>
      <c r="AE4082" s="133" t="s">
        <v>87</v>
      </c>
      <c r="AF4082" s="133" t="s">
        <v>124</v>
      </c>
      <c r="AG4082" s="142">
        <v>44215</v>
      </c>
    </row>
    <row r="4083" spans="1:33" ht="30" customHeight="1" x14ac:dyDescent="0.25">
      <c r="A4083" s="133">
        <v>2129619</v>
      </c>
      <c r="B4083" s="142">
        <v>44215</v>
      </c>
      <c r="C4083" s="161" t="s">
        <v>48</v>
      </c>
      <c r="D4083" s="148" t="s">
        <v>87</v>
      </c>
      <c r="E4083" s="148" t="s">
        <v>20505</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20507</v>
      </c>
      <c r="AE4083" s="133" t="s">
        <v>87</v>
      </c>
      <c r="AF4083" s="133" t="s">
        <v>124</v>
      </c>
      <c r="AG4083" s="142">
        <v>44215</v>
      </c>
    </row>
    <row r="4084" spans="1:33" ht="30" customHeight="1" x14ac:dyDescent="0.25">
      <c r="A4084" s="133">
        <v>2129997</v>
      </c>
      <c r="B4084" s="142">
        <v>44215</v>
      </c>
      <c r="C4084" s="150" t="s">
        <v>24</v>
      </c>
      <c r="D4084" s="148" t="s">
        <v>87</v>
      </c>
      <c r="E4084" s="148" t="s">
        <v>20505</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20507</v>
      </c>
      <c r="AE4084" s="133" t="s">
        <v>87</v>
      </c>
      <c r="AF4084" s="133" t="s">
        <v>124</v>
      </c>
      <c r="AG4084" s="142">
        <v>44215</v>
      </c>
    </row>
    <row r="4085" spans="1:33" ht="30" customHeight="1" x14ac:dyDescent="0.25">
      <c r="A4085" s="145">
        <v>2129626</v>
      </c>
      <c r="B4085" s="168">
        <v>44215</v>
      </c>
      <c r="C4085" s="133" t="s">
        <v>48</v>
      </c>
      <c r="D4085" s="148" t="s">
        <v>87</v>
      </c>
      <c r="E4085" s="148" t="s">
        <v>20505</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20507</v>
      </c>
      <c r="AE4085" s="133" t="s">
        <v>87</v>
      </c>
      <c r="AF4085" s="133" t="s">
        <v>124</v>
      </c>
      <c r="AG4085" s="142">
        <v>44215</v>
      </c>
    </row>
    <row r="4086" spans="1:33" ht="30" customHeight="1" x14ac:dyDescent="0.25">
      <c r="A4086" s="133">
        <v>2129603</v>
      </c>
      <c r="B4086" s="142">
        <v>44215</v>
      </c>
      <c r="C4086" s="161" t="s">
        <v>472</v>
      </c>
      <c r="D4086" s="148" t="s">
        <v>87</v>
      </c>
      <c r="E4086" s="148" t="s">
        <v>20505</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20507</v>
      </c>
      <c r="AE4086" s="133" t="s">
        <v>87</v>
      </c>
      <c r="AF4086" s="133" t="s">
        <v>124</v>
      </c>
      <c r="AG4086" s="142">
        <v>44215</v>
      </c>
    </row>
    <row r="4087" spans="1:33" ht="30" customHeight="1" x14ac:dyDescent="0.25">
      <c r="A4087" s="133">
        <v>2129637</v>
      </c>
      <c r="B4087" s="142">
        <v>44215</v>
      </c>
      <c r="C4087" s="150" t="s">
        <v>38</v>
      </c>
      <c r="D4087" s="148" t="s">
        <v>87</v>
      </c>
      <c r="E4087" s="148" t="s">
        <v>20505</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20507</v>
      </c>
      <c r="AE4087" s="133" t="s">
        <v>87</v>
      </c>
      <c r="AF4087" s="133" t="s">
        <v>124</v>
      </c>
      <c r="AG4087" s="142">
        <v>44215</v>
      </c>
    </row>
    <row r="4088" spans="1:33" ht="30" customHeight="1" x14ac:dyDescent="0.25">
      <c r="A4088" s="133">
        <v>2129946</v>
      </c>
      <c r="B4088" s="142">
        <v>44215</v>
      </c>
      <c r="C4088" s="150" t="s">
        <v>45</v>
      </c>
      <c r="D4088" s="148" t="s">
        <v>87</v>
      </c>
      <c r="E4088" s="148" t="s">
        <v>20505</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20507</v>
      </c>
      <c r="AE4088" s="133" t="s">
        <v>87</v>
      </c>
      <c r="AF4088" s="133" t="s">
        <v>124</v>
      </c>
      <c r="AG4088" s="142">
        <v>44215</v>
      </c>
    </row>
    <row r="4089" spans="1:33" ht="30" customHeight="1" x14ac:dyDescent="0.25">
      <c r="A4089" s="133">
        <v>2129927</v>
      </c>
      <c r="B4089" s="142">
        <v>44215</v>
      </c>
      <c r="C4089" s="133" t="s">
        <v>45</v>
      </c>
      <c r="D4089" s="148" t="s">
        <v>87</v>
      </c>
      <c r="E4089" s="148" t="s">
        <v>20505</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20507</v>
      </c>
      <c r="AE4089" s="133" t="s">
        <v>87</v>
      </c>
      <c r="AF4089" s="133" t="s">
        <v>124</v>
      </c>
      <c r="AG4089" s="142">
        <v>44215</v>
      </c>
    </row>
    <row r="4090" spans="1:33" ht="30" customHeight="1" x14ac:dyDescent="0.25">
      <c r="A4090" s="133">
        <v>2130014</v>
      </c>
      <c r="B4090" s="142">
        <v>44215</v>
      </c>
      <c r="C4090" s="161" t="s">
        <v>48</v>
      </c>
      <c r="D4090" s="148" t="s">
        <v>87</v>
      </c>
      <c r="E4090" s="148" t="s">
        <v>20505</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20507</v>
      </c>
      <c r="AE4090" s="133" t="s">
        <v>87</v>
      </c>
      <c r="AF4090" s="133" t="s">
        <v>124</v>
      </c>
      <c r="AG4090" s="142">
        <v>44215</v>
      </c>
    </row>
    <row r="4091" spans="1:33" ht="30" customHeight="1" x14ac:dyDescent="0.25">
      <c r="A4091" s="133">
        <v>2129797</v>
      </c>
      <c r="B4091" s="142">
        <v>44215</v>
      </c>
      <c r="C4091" s="133" t="s">
        <v>36</v>
      </c>
      <c r="D4091" s="148" t="s">
        <v>87</v>
      </c>
      <c r="E4091" s="148" t="s">
        <v>20505</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20507</v>
      </c>
      <c r="AE4091" s="133" t="s">
        <v>87</v>
      </c>
      <c r="AF4091" s="133" t="s">
        <v>124</v>
      </c>
      <c r="AG4091" s="142">
        <v>44215</v>
      </c>
    </row>
    <row r="4092" spans="1:33" ht="30" customHeight="1" x14ac:dyDescent="0.25">
      <c r="A4092" s="133">
        <v>2130065</v>
      </c>
      <c r="B4092" s="142">
        <v>44215</v>
      </c>
      <c r="C4092" s="150" t="s">
        <v>193</v>
      </c>
      <c r="D4092" s="148" t="s">
        <v>87</v>
      </c>
      <c r="E4092" s="148" t="s">
        <v>20505</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20507</v>
      </c>
      <c r="AE4092" s="133" t="s">
        <v>87</v>
      </c>
      <c r="AF4092" s="133" t="s">
        <v>124</v>
      </c>
      <c r="AG4092" s="142">
        <v>44215</v>
      </c>
    </row>
    <row r="4093" spans="1:33" ht="30" customHeight="1" x14ac:dyDescent="0.25">
      <c r="A4093" s="133">
        <v>2129676</v>
      </c>
      <c r="B4093" s="142">
        <v>44215</v>
      </c>
      <c r="C4093" s="133" t="s">
        <v>379</v>
      </c>
      <c r="D4093" s="148" t="s">
        <v>87</v>
      </c>
      <c r="E4093" s="148" t="s">
        <v>20505</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20507</v>
      </c>
      <c r="AE4093" s="133" t="s">
        <v>87</v>
      </c>
      <c r="AF4093" s="133" t="s">
        <v>124</v>
      </c>
      <c r="AG4093" s="142">
        <v>44215</v>
      </c>
    </row>
    <row r="4094" spans="1:33" ht="30" customHeight="1" x14ac:dyDescent="0.25">
      <c r="A4094" s="133">
        <v>2129610</v>
      </c>
      <c r="B4094" s="142">
        <v>44215</v>
      </c>
      <c r="C4094" s="133" t="s">
        <v>3026</v>
      </c>
      <c r="D4094" s="148" t="s">
        <v>87</v>
      </c>
      <c r="E4094" s="148" t="s">
        <v>20505</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20507</v>
      </c>
      <c r="AE4094" s="133" t="s">
        <v>87</v>
      </c>
      <c r="AF4094" s="133" t="s">
        <v>124</v>
      </c>
      <c r="AG4094" s="142">
        <v>44215</v>
      </c>
    </row>
    <row r="4095" spans="1:33" ht="30" customHeight="1" x14ac:dyDescent="0.25">
      <c r="A4095" s="133">
        <v>2129683</v>
      </c>
      <c r="B4095" s="142">
        <v>44215</v>
      </c>
      <c r="C4095" s="161" t="s">
        <v>2341</v>
      </c>
      <c r="D4095" s="148" t="s">
        <v>87</v>
      </c>
      <c r="E4095" s="148" t="s">
        <v>20505</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20507</v>
      </c>
      <c r="AE4095" s="133" t="s">
        <v>87</v>
      </c>
      <c r="AF4095" s="133" t="s">
        <v>124</v>
      </c>
      <c r="AG4095" s="142">
        <v>44215</v>
      </c>
    </row>
    <row r="4096" spans="1:33" ht="30" customHeight="1" x14ac:dyDescent="0.25">
      <c r="A4096" s="133">
        <v>2129649</v>
      </c>
      <c r="B4096" s="142">
        <v>44215</v>
      </c>
      <c r="C4096" s="133" t="s">
        <v>146</v>
      </c>
      <c r="D4096" s="148" t="s">
        <v>87</v>
      </c>
      <c r="E4096" s="148" t="s">
        <v>20505</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20507</v>
      </c>
      <c r="AE4096" s="133" t="s">
        <v>87</v>
      </c>
      <c r="AF4096" s="133" t="s">
        <v>124</v>
      </c>
      <c r="AG4096" s="142">
        <v>44215</v>
      </c>
    </row>
    <row r="4097" spans="1:33" ht="30" customHeight="1" x14ac:dyDescent="0.25">
      <c r="A4097" s="133">
        <v>2129835</v>
      </c>
      <c r="B4097" s="142">
        <v>44215</v>
      </c>
      <c r="C4097" s="161" t="s">
        <v>1393</v>
      </c>
      <c r="D4097" s="148" t="s">
        <v>87</v>
      </c>
      <c r="E4097" s="148" t="s">
        <v>20505</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20507</v>
      </c>
      <c r="AE4097" s="133" t="s">
        <v>87</v>
      </c>
      <c r="AF4097" s="133" t="s">
        <v>124</v>
      </c>
      <c r="AG4097" s="142">
        <v>44215</v>
      </c>
    </row>
    <row r="4098" spans="1:33" ht="30" customHeight="1" x14ac:dyDescent="0.25">
      <c r="A4098" s="188">
        <v>2129877</v>
      </c>
      <c r="B4098" s="189">
        <v>44215</v>
      </c>
      <c r="C4098" s="159" t="s">
        <v>3319</v>
      </c>
      <c r="D4098" s="148" t="s">
        <v>87</v>
      </c>
      <c r="E4098" s="148" t="s">
        <v>20505</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20507</v>
      </c>
      <c r="AE4098" s="188" t="s">
        <v>87</v>
      </c>
      <c r="AF4098" s="133" t="s">
        <v>124</v>
      </c>
      <c r="AG4098" s="142">
        <v>44215</v>
      </c>
    </row>
    <row r="4099" spans="1:33" ht="30" customHeight="1" x14ac:dyDescent="0.25">
      <c r="A4099" s="188">
        <v>2129775</v>
      </c>
      <c r="B4099" s="189">
        <v>44215</v>
      </c>
      <c r="C4099" s="161" t="s">
        <v>32</v>
      </c>
      <c r="D4099" s="148" t="s">
        <v>87</v>
      </c>
      <c r="E4099" s="148" t="s">
        <v>20505</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20507</v>
      </c>
      <c r="AE4099" s="188" t="s">
        <v>87</v>
      </c>
      <c r="AF4099" s="133" t="s">
        <v>124</v>
      </c>
      <c r="AG4099" s="142">
        <v>44215</v>
      </c>
    </row>
    <row r="4100" spans="1:33" ht="30" customHeight="1" x14ac:dyDescent="0.25">
      <c r="A4100" s="188">
        <v>2130339</v>
      </c>
      <c r="B4100" s="189">
        <v>44216</v>
      </c>
      <c r="C4100" s="159" t="s">
        <v>3319</v>
      </c>
      <c r="D4100" s="148" t="s">
        <v>87</v>
      </c>
      <c r="E4100" s="148" t="s">
        <v>20505</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20507</v>
      </c>
      <c r="AE4100" s="188" t="s">
        <v>87</v>
      </c>
      <c r="AF4100" s="133" t="s">
        <v>124</v>
      </c>
      <c r="AG4100" s="142">
        <v>44216</v>
      </c>
    </row>
    <row r="4101" spans="1:33" ht="30" customHeight="1" x14ac:dyDescent="0.25">
      <c r="A4101" s="188">
        <v>2130356</v>
      </c>
      <c r="B4101" s="189">
        <v>44216</v>
      </c>
      <c r="C4101" s="161" t="s">
        <v>2456</v>
      </c>
      <c r="D4101" s="148" t="s">
        <v>87</v>
      </c>
      <c r="E4101" s="148" t="s">
        <v>20505</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20507</v>
      </c>
      <c r="AE4101" s="188" t="s">
        <v>87</v>
      </c>
      <c r="AF4101" s="133" t="s">
        <v>124</v>
      </c>
      <c r="AG4101" s="142">
        <v>44216</v>
      </c>
    </row>
    <row r="4102" spans="1:33" ht="30" customHeight="1" x14ac:dyDescent="0.25">
      <c r="A4102" s="133">
        <v>2130585</v>
      </c>
      <c r="B4102" s="142">
        <v>44216</v>
      </c>
      <c r="C4102" s="161" t="s">
        <v>141</v>
      </c>
      <c r="D4102" s="148" t="s">
        <v>87</v>
      </c>
      <c r="E4102" s="148" t="s">
        <v>20505</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20507</v>
      </c>
      <c r="AE4102" s="133" t="s">
        <v>87</v>
      </c>
      <c r="AF4102" s="133" t="s">
        <v>124</v>
      </c>
      <c r="AG4102" s="142">
        <v>44216</v>
      </c>
    </row>
    <row r="4103" spans="1:33" ht="30" customHeight="1" x14ac:dyDescent="0.25">
      <c r="A4103" s="133">
        <v>2130159</v>
      </c>
      <c r="B4103" s="142">
        <v>44216</v>
      </c>
      <c r="C4103" s="133" t="s">
        <v>403</v>
      </c>
      <c r="D4103" s="148" t="s">
        <v>87</v>
      </c>
      <c r="E4103" s="148" t="s">
        <v>20505</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20507</v>
      </c>
      <c r="AE4103" s="133" t="s">
        <v>87</v>
      </c>
      <c r="AF4103" s="133" t="s">
        <v>124</v>
      </c>
      <c r="AG4103" s="142">
        <v>44216</v>
      </c>
    </row>
    <row r="4104" spans="1:33" ht="30" customHeight="1" x14ac:dyDescent="0.25">
      <c r="A4104" s="133">
        <v>2130237</v>
      </c>
      <c r="B4104" s="142">
        <v>44216</v>
      </c>
      <c r="C4104" s="133" t="s">
        <v>8723</v>
      </c>
      <c r="D4104" s="148" t="s">
        <v>87</v>
      </c>
      <c r="E4104" s="148" t="s">
        <v>20505</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20507</v>
      </c>
      <c r="AE4104" s="133" t="s">
        <v>87</v>
      </c>
      <c r="AF4104" s="133" t="s">
        <v>124</v>
      </c>
      <c r="AG4104" s="142">
        <v>44216</v>
      </c>
    </row>
    <row r="4105" spans="1:33" ht="30" customHeight="1" x14ac:dyDescent="0.25">
      <c r="A4105" s="133">
        <v>2130540</v>
      </c>
      <c r="B4105" s="142">
        <v>44216</v>
      </c>
      <c r="C4105" s="150" t="s">
        <v>38</v>
      </c>
      <c r="D4105" s="148" t="s">
        <v>87</v>
      </c>
      <c r="E4105" s="148" t="s">
        <v>20505</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20507</v>
      </c>
      <c r="AE4105" s="133" t="s">
        <v>87</v>
      </c>
      <c r="AF4105" s="133" t="s">
        <v>124</v>
      </c>
      <c r="AG4105" s="142">
        <v>44216</v>
      </c>
    </row>
    <row r="4106" spans="1:33" ht="30" customHeight="1" x14ac:dyDescent="0.25">
      <c r="A4106" s="133">
        <v>2130355</v>
      </c>
      <c r="B4106" s="142">
        <v>44216</v>
      </c>
      <c r="C4106" s="150" t="s">
        <v>38</v>
      </c>
      <c r="D4106" s="148" t="s">
        <v>87</v>
      </c>
      <c r="E4106" s="148" t="s">
        <v>20505</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20507</v>
      </c>
      <c r="AE4106" s="133" t="s">
        <v>87</v>
      </c>
      <c r="AF4106" s="133" t="s">
        <v>124</v>
      </c>
      <c r="AG4106" s="142">
        <v>44216</v>
      </c>
    </row>
    <row r="4107" spans="1:33" ht="30" customHeight="1" x14ac:dyDescent="0.25">
      <c r="A4107" s="145">
        <v>2130204</v>
      </c>
      <c r="B4107" s="168">
        <v>44216</v>
      </c>
      <c r="C4107" s="133" t="s">
        <v>161</v>
      </c>
      <c r="D4107" s="148" t="s">
        <v>87</v>
      </c>
      <c r="E4107" s="148" t="s">
        <v>20505</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20507</v>
      </c>
      <c r="AE4107" s="133" t="s">
        <v>87</v>
      </c>
      <c r="AF4107" s="133" t="s">
        <v>124</v>
      </c>
      <c r="AG4107" s="142">
        <v>44216</v>
      </c>
    </row>
    <row r="4108" spans="1:33" ht="30" customHeight="1" x14ac:dyDescent="0.25">
      <c r="A4108" s="133">
        <v>2130347</v>
      </c>
      <c r="B4108" s="142">
        <v>44216</v>
      </c>
      <c r="C4108" s="150" t="s">
        <v>38</v>
      </c>
      <c r="D4108" s="148" t="s">
        <v>87</v>
      </c>
      <c r="E4108" s="148" t="s">
        <v>20505</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20507</v>
      </c>
      <c r="AE4108" s="133" t="s">
        <v>87</v>
      </c>
      <c r="AF4108" s="133" t="s">
        <v>124</v>
      </c>
      <c r="AG4108" s="142">
        <v>44216</v>
      </c>
    </row>
    <row r="4109" spans="1:33" ht="30" customHeight="1" x14ac:dyDescent="0.25">
      <c r="A4109" s="133">
        <v>2130353</v>
      </c>
      <c r="B4109" s="142">
        <v>44216</v>
      </c>
      <c r="C4109" s="133" t="s">
        <v>665</v>
      </c>
      <c r="D4109" s="148" t="s">
        <v>87</v>
      </c>
      <c r="E4109" s="148" t="s">
        <v>20505</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20507</v>
      </c>
      <c r="AE4109" s="133" t="s">
        <v>87</v>
      </c>
      <c r="AF4109" s="133" t="s">
        <v>124</v>
      </c>
      <c r="AG4109" s="142">
        <v>44216</v>
      </c>
    </row>
    <row r="4110" spans="1:33" ht="30" customHeight="1" x14ac:dyDescent="0.25">
      <c r="A4110" s="133">
        <v>2130144</v>
      </c>
      <c r="B4110" s="142">
        <v>44216</v>
      </c>
      <c r="C4110" s="150" t="s">
        <v>24</v>
      </c>
      <c r="D4110" s="148" t="s">
        <v>87</v>
      </c>
      <c r="E4110" s="148" t="s">
        <v>20505</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20507</v>
      </c>
      <c r="AE4110" s="133" t="s">
        <v>87</v>
      </c>
      <c r="AF4110" s="133" t="s">
        <v>124</v>
      </c>
      <c r="AG4110" s="142">
        <v>44216</v>
      </c>
    </row>
    <row r="4111" spans="1:33" ht="30" customHeight="1" x14ac:dyDescent="0.25">
      <c r="A4111" s="133">
        <v>2130138</v>
      </c>
      <c r="B4111" s="142">
        <v>44216</v>
      </c>
      <c r="C4111" s="150" t="s">
        <v>24</v>
      </c>
      <c r="D4111" s="148" t="s">
        <v>87</v>
      </c>
      <c r="E4111" s="148" t="s">
        <v>20505</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20507</v>
      </c>
      <c r="AE4111" s="133" t="s">
        <v>87</v>
      </c>
      <c r="AF4111" s="133" t="s">
        <v>124</v>
      </c>
      <c r="AG4111" s="142">
        <v>44216</v>
      </c>
    </row>
    <row r="4112" spans="1:33" ht="30" customHeight="1" x14ac:dyDescent="0.25">
      <c r="A4112" s="133">
        <v>2130262</v>
      </c>
      <c r="B4112" s="142">
        <v>44216</v>
      </c>
      <c r="C4112" s="150" t="s">
        <v>24</v>
      </c>
      <c r="D4112" s="148" t="s">
        <v>87</v>
      </c>
      <c r="E4112" s="148" t="s">
        <v>20505</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20507</v>
      </c>
      <c r="AE4112" s="133" t="s">
        <v>87</v>
      </c>
      <c r="AF4112" s="133" t="s">
        <v>124</v>
      </c>
      <c r="AG4112" s="142">
        <v>44216</v>
      </c>
    </row>
    <row r="4113" spans="1:33" ht="30" customHeight="1" x14ac:dyDescent="0.25">
      <c r="A4113" s="133">
        <v>2130361</v>
      </c>
      <c r="B4113" s="142">
        <v>44216</v>
      </c>
      <c r="C4113" s="150" t="s">
        <v>24</v>
      </c>
      <c r="D4113" s="148" t="s">
        <v>87</v>
      </c>
      <c r="E4113" s="148" t="s">
        <v>20505</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20507</v>
      </c>
      <c r="AE4113" s="133" t="s">
        <v>87</v>
      </c>
      <c r="AF4113" s="133" t="s">
        <v>124</v>
      </c>
      <c r="AG4113" s="142">
        <v>44216</v>
      </c>
    </row>
    <row r="4114" spans="1:33" ht="30" customHeight="1" x14ac:dyDescent="0.25">
      <c r="A4114" s="145">
        <v>2130327</v>
      </c>
      <c r="B4114" s="168">
        <v>44216</v>
      </c>
      <c r="C4114" s="150" t="s">
        <v>38</v>
      </c>
      <c r="D4114" s="148" t="s">
        <v>87</v>
      </c>
      <c r="E4114" s="148" t="s">
        <v>20505</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20507</v>
      </c>
      <c r="AE4114" s="133" t="s">
        <v>87</v>
      </c>
      <c r="AF4114" s="133" t="s">
        <v>124</v>
      </c>
      <c r="AG4114" s="142">
        <v>44216</v>
      </c>
    </row>
    <row r="4115" spans="1:33" ht="30" customHeight="1" x14ac:dyDescent="0.25">
      <c r="A4115" s="145">
        <v>2130135</v>
      </c>
      <c r="B4115" s="168">
        <v>44216</v>
      </c>
      <c r="C4115" s="133" t="s">
        <v>472</v>
      </c>
      <c r="D4115" s="148" t="s">
        <v>87</v>
      </c>
      <c r="E4115" s="148" t="s">
        <v>20505</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20507</v>
      </c>
      <c r="AE4115" s="133" t="s">
        <v>87</v>
      </c>
      <c r="AF4115" s="133" t="s">
        <v>124</v>
      </c>
      <c r="AG4115" s="142">
        <v>44216</v>
      </c>
    </row>
    <row r="4116" spans="1:33" ht="30" customHeight="1" x14ac:dyDescent="0.25">
      <c r="A4116" s="145">
        <v>2130669</v>
      </c>
      <c r="B4116" s="168">
        <v>44216</v>
      </c>
      <c r="C4116" s="161" t="s">
        <v>472</v>
      </c>
      <c r="D4116" s="148" t="s">
        <v>87</v>
      </c>
      <c r="E4116" s="148" t="s">
        <v>20505</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20507</v>
      </c>
      <c r="AE4116" s="133" t="s">
        <v>87</v>
      </c>
      <c r="AF4116" s="133" t="s">
        <v>124</v>
      </c>
      <c r="AG4116" s="142">
        <v>44216</v>
      </c>
    </row>
    <row r="4117" spans="1:33" ht="30" customHeight="1" x14ac:dyDescent="0.25">
      <c r="A4117" s="133">
        <v>2130298</v>
      </c>
      <c r="B4117" s="142">
        <v>44216</v>
      </c>
      <c r="C4117" s="133" t="s">
        <v>48</v>
      </c>
      <c r="D4117" s="148" t="s">
        <v>87</v>
      </c>
      <c r="E4117" s="148" t="s">
        <v>20505</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20507</v>
      </c>
      <c r="AE4117" s="133" t="s">
        <v>87</v>
      </c>
      <c r="AF4117" s="133" t="s">
        <v>124</v>
      </c>
      <c r="AG4117" s="142">
        <v>44216</v>
      </c>
    </row>
    <row r="4118" spans="1:33" ht="30" customHeight="1" x14ac:dyDescent="0.25">
      <c r="A4118" s="133">
        <v>2130284</v>
      </c>
      <c r="B4118" s="142">
        <v>44216</v>
      </c>
      <c r="C4118" s="133" t="s">
        <v>229</v>
      </c>
      <c r="D4118" s="148" t="s">
        <v>87</v>
      </c>
      <c r="E4118" s="148" t="s">
        <v>20505</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20507</v>
      </c>
      <c r="AE4118" s="133" t="s">
        <v>87</v>
      </c>
      <c r="AF4118" s="133" t="s">
        <v>124</v>
      </c>
      <c r="AG4118" s="142">
        <v>44216</v>
      </c>
    </row>
    <row r="4119" spans="1:33" ht="30" customHeight="1" x14ac:dyDescent="0.25">
      <c r="A4119" s="133">
        <v>2130145</v>
      </c>
      <c r="B4119" s="142">
        <v>44216</v>
      </c>
      <c r="C4119" s="150" t="s">
        <v>24</v>
      </c>
      <c r="D4119" s="148" t="s">
        <v>87</v>
      </c>
      <c r="E4119" s="148" t="s">
        <v>20505</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20507</v>
      </c>
      <c r="AE4119" s="133" t="s">
        <v>87</v>
      </c>
      <c r="AF4119" s="133" t="s">
        <v>124</v>
      </c>
      <c r="AG4119" s="142">
        <v>44216</v>
      </c>
    </row>
    <row r="4120" spans="1:33" ht="30" customHeight="1" x14ac:dyDescent="0.25">
      <c r="A4120" s="133">
        <v>2130605</v>
      </c>
      <c r="B4120" s="142">
        <v>44216</v>
      </c>
      <c r="C4120" s="150" t="s">
        <v>24</v>
      </c>
      <c r="D4120" s="148" t="s">
        <v>87</v>
      </c>
      <c r="E4120" s="148" t="s">
        <v>20505</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20507</v>
      </c>
      <c r="AE4120" s="133" t="s">
        <v>87</v>
      </c>
      <c r="AF4120" s="133" t="s">
        <v>124</v>
      </c>
      <c r="AG4120" s="142">
        <v>44216</v>
      </c>
    </row>
    <row r="4121" spans="1:33" ht="30" customHeight="1" x14ac:dyDescent="0.25">
      <c r="A4121" s="133">
        <v>2130196</v>
      </c>
      <c r="B4121" s="142">
        <v>44216</v>
      </c>
      <c r="C4121" s="133" t="s">
        <v>36</v>
      </c>
      <c r="D4121" s="148" t="s">
        <v>87</v>
      </c>
      <c r="E4121" s="148" t="s">
        <v>20505</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20507</v>
      </c>
      <c r="AE4121" s="133" t="s">
        <v>87</v>
      </c>
      <c r="AF4121" s="133" t="s">
        <v>124</v>
      </c>
      <c r="AG4121" s="142">
        <v>44216</v>
      </c>
    </row>
    <row r="4122" spans="1:33" ht="30" customHeight="1" x14ac:dyDescent="0.25">
      <c r="A4122" s="133">
        <v>2130678</v>
      </c>
      <c r="B4122" s="142">
        <v>44216</v>
      </c>
      <c r="C4122" s="150" t="s">
        <v>193</v>
      </c>
      <c r="D4122" s="148" t="s">
        <v>87</v>
      </c>
      <c r="E4122" s="148" t="s">
        <v>20505</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20507</v>
      </c>
      <c r="AE4122" s="133" t="s">
        <v>87</v>
      </c>
      <c r="AF4122" s="133" t="s">
        <v>124</v>
      </c>
      <c r="AG4122" s="142">
        <v>44216</v>
      </c>
    </row>
    <row r="4123" spans="1:33" ht="30" customHeight="1" x14ac:dyDescent="0.25">
      <c r="A4123" s="133">
        <v>2130628</v>
      </c>
      <c r="B4123" s="142">
        <v>44216</v>
      </c>
      <c r="C4123" s="150" t="s">
        <v>193</v>
      </c>
      <c r="D4123" s="148" t="s">
        <v>87</v>
      </c>
      <c r="E4123" s="148" t="s">
        <v>20505</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20507</v>
      </c>
      <c r="AE4123" s="133" t="s">
        <v>87</v>
      </c>
      <c r="AF4123" s="133" t="s">
        <v>124</v>
      </c>
      <c r="AG4123" s="142">
        <v>44216</v>
      </c>
    </row>
    <row r="4124" spans="1:33" ht="30" customHeight="1" x14ac:dyDescent="0.25">
      <c r="A4124" s="133">
        <v>2130615</v>
      </c>
      <c r="B4124" s="142">
        <v>44216</v>
      </c>
      <c r="C4124" s="161" t="s">
        <v>1065</v>
      </c>
      <c r="D4124" s="148" t="s">
        <v>87</v>
      </c>
      <c r="E4124" s="148" t="s">
        <v>20505</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20507</v>
      </c>
      <c r="AE4124" s="133" t="s">
        <v>87</v>
      </c>
      <c r="AF4124" s="133" t="s">
        <v>124</v>
      </c>
      <c r="AG4124" s="142">
        <v>44216</v>
      </c>
    </row>
    <row r="4125" spans="1:33" ht="30" customHeight="1" x14ac:dyDescent="0.25">
      <c r="A4125" s="133">
        <v>2130299</v>
      </c>
      <c r="B4125" s="142">
        <v>44216</v>
      </c>
      <c r="C4125" s="161" t="s">
        <v>626</v>
      </c>
      <c r="D4125" s="148" t="s">
        <v>87</v>
      </c>
      <c r="E4125" s="148" t="s">
        <v>20505</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20507</v>
      </c>
      <c r="AE4125" s="133" t="s">
        <v>87</v>
      </c>
      <c r="AF4125" s="133" t="s">
        <v>124</v>
      </c>
      <c r="AG4125" s="142">
        <v>44216</v>
      </c>
    </row>
    <row r="4126" spans="1:33" ht="30" customHeight="1" x14ac:dyDescent="0.25">
      <c r="A4126" s="133">
        <v>2130147</v>
      </c>
      <c r="B4126" s="142">
        <v>44216</v>
      </c>
      <c r="C4126" s="161" t="s">
        <v>1393</v>
      </c>
      <c r="D4126" s="148" t="s">
        <v>87</v>
      </c>
      <c r="E4126" s="148" t="s">
        <v>20505</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20507</v>
      </c>
      <c r="AE4126" s="133" t="s">
        <v>87</v>
      </c>
      <c r="AF4126" s="133" t="s">
        <v>124</v>
      </c>
      <c r="AG4126" s="142">
        <v>44216</v>
      </c>
    </row>
    <row r="4127" spans="1:33" ht="30" customHeight="1" x14ac:dyDescent="0.25">
      <c r="A4127" s="133">
        <v>2130209</v>
      </c>
      <c r="B4127" s="142">
        <v>44216</v>
      </c>
      <c r="C4127" s="133" t="s">
        <v>161</v>
      </c>
      <c r="D4127" s="148" t="s">
        <v>87</v>
      </c>
      <c r="E4127" s="148" t="s">
        <v>20505</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20507</v>
      </c>
      <c r="AE4127" s="133" t="s">
        <v>87</v>
      </c>
      <c r="AF4127" s="133" t="s">
        <v>124</v>
      </c>
      <c r="AG4127" s="142">
        <v>44216</v>
      </c>
    </row>
    <row r="4128" spans="1:33" ht="30" customHeight="1" x14ac:dyDescent="0.25">
      <c r="A4128" s="133">
        <v>2130362</v>
      </c>
      <c r="B4128" s="142">
        <v>44216</v>
      </c>
      <c r="C4128" s="161" t="s">
        <v>141</v>
      </c>
      <c r="D4128" s="148" t="s">
        <v>87</v>
      </c>
      <c r="E4128" s="148" t="s">
        <v>20505</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20507</v>
      </c>
      <c r="AE4128" s="133" t="s">
        <v>87</v>
      </c>
      <c r="AF4128" s="133" t="s">
        <v>124</v>
      </c>
      <c r="AG4128" s="142">
        <v>44216</v>
      </c>
    </row>
    <row r="4129" spans="1:33" ht="30" customHeight="1" x14ac:dyDescent="0.25">
      <c r="A4129" s="133">
        <v>2130535</v>
      </c>
      <c r="B4129" s="142">
        <v>44216</v>
      </c>
      <c r="C4129" s="133" t="s">
        <v>403</v>
      </c>
      <c r="D4129" s="148" t="s">
        <v>87</v>
      </c>
      <c r="E4129" s="148" t="s">
        <v>20505</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20507</v>
      </c>
      <c r="AE4129" s="133" t="s">
        <v>87</v>
      </c>
      <c r="AF4129" s="133" t="s">
        <v>124</v>
      </c>
      <c r="AG4129" s="142">
        <v>44216</v>
      </c>
    </row>
    <row r="4130" spans="1:33" ht="30" customHeight="1" x14ac:dyDescent="0.25">
      <c r="A4130" s="133">
        <v>2130625</v>
      </c>
      <c r="B4130" s="142">
        <v>44216</v>
      </c>
      <c r="C4130" s="161" t="s">
        <v>1065</v>
      </c>
      <c r="D4130" s="148" t="s">
        <v>87</v>
      </c>
      <c r="E4130" s="148" t="s">
        <v>20505</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20507</v>
      </c>
      <c r="AE4130" s="133" t="s">
        <v>87</v>
      </c>
      <c r="AF4130" s="133" t="s">
        <v>124</v>
      </c>
      <c r="AG4130" s="142">
        <v>44216</v>
      </c>
    </row>
    <row r="4131" spans="1:33" ht="30" customHeight="1" x14ac:dyDescent="0.25">
      <c r="A4131" s="133">
        <v>2130191</v>
      </c>
      <c r="B4131" s="142">
        <v>44216</v>
      </c>
      <c r="C4131" s="150" t="s">
        <v>334</v>
      </c>
      <c r="D4131" s="148" t="s">
        <v>87</v>
      </c>
      <c r="E4131" s="148" t="s">
        <v>20505</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20507</v>
      </c>
      <c r="AE4131" s="133" t="s">
        <v>87</v>
      </c>
      <c r="AF4131" s="133" t="s">
        <v>124</v>
      </c>
      <c r="AG4131" s="142">
        <v>44216</v>
      </c>
    </row>
    <row r="4132" spans="1:33" ht="30" customHeight="1" x14ac:dyDescent="0.25">
      <c r="A4132" s="133">
        <v>2130206</v>
      </c>
      <c r="B4132" s="142">
        <v>44216</v>
      </c>
      <c r="C4132" s="161" t="s">
        <v>334</v>
      </c>
      <c r="D4132" s="148" t="s">
        <v>87</v>
      </c>
      <c r="E4132" s="148" t="s">
        <v>20505</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20507</v>
      </c>
      <c r="AE4132" s="133" t="s">
        <v>87</v>
      </c>
      <c r="AF4132" s="133" t="s">
        <v>124</v>
      </c>
      <c r="AG4132" s="142">
        <v>44216</v>
      </c>
    </row>
    <row r="4133" spans="1:33" ht="30" customHeight="1" x14ac:dyDescent="0.25">
      <c r="A4133" s="133">
        <v>2130921</v>
      </c>
      <c r="B4133" s="142">
        <v>44217</v>
      </c>
      <c r="C4133" s="150" t="s">
        <v>334</v>
      </c>
      <c r="D4133" s="148" t="s">
        <v>87</v>
      </c>
      <c r="E4133" s="148" t="s">
        <v>20505</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20507</v>
      </c>
      <c r="AE4133" s="133" t="s">
        <v>87</v>
      </c>
      <c r="AF4133" s="133" t="s">
        <v>124</v>
      </c>
      <c r="AG4133" s="142">
        <v>44217</v>
      </c>
    </row>
    <row r="4134" spans="1:33" ht="30" customHeight="1" x14ac:dyDescent="0.25">
      <c r="A4134" s="133">
        <v>2130739</v>
      </c>
      <c r="B4134" s="142">
        <v>44217</v>
      </c>
      <c r="C4134" s="150" t="s">
        <v>38</v>
      </c>
      <c r="D4134" s="148" t="s">
        <v>87</v>
      </c>
      <c r="E4134" s="148" t="s">
        <v>20505</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20507</v>
      </c>
      <c r="AE4134" s="133" t="s">
        <v>87</v>
      </c>
      <c r="AF4134" s="133" t="s">
        <v>124</v>
      </c>
      <c r="AG4134" s="142">
        <v>44217</v>
      </c>
    </row>
    <row r="4135" spans="1:33" ht="30" customHeight="1" x14ac:dyDescent="0.25">
      <c r="A4135" s="145">
        <v>2131135</v>
      </c>
      <c r="B4135" s="142">
        <v>44217</v>
      </c>
      <c r="C4135" s="133" t="s">
        <v>403</v>
      </c>
      <c r="D4135" s="148" t="s">
        <v>87</v>
      </c>
      <c r="E4135" s="148" t="s">
        <v>20505</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20507</v>
      </c>
      <c r="AE4135" s="133" t="s">
        <v>87</v>
      </c>
      <c r="AF4135" s="133" t="s">
        <v>124</v>
      </c>
      <c r="AG4135" s="142">
        <v>44217</v>
      </c>
    </row>
    <row r="4136" spans="1:33" ht="30" customHeight="1" x14ac:dyDescent="0.25">
      <c r="A4136" s="133">
        <v>2131185</v>
      </c>
      <c r="B4136" s="142">
        <v>44217</v>
      </c>
      <c r="C4136" s="133" t="s">
        <v>229</v>
      </c>
      <c r="D4136" s="148" t="s">
        <v>87</v>
      </c>
      <c r="E4136" s="148" t="s">
        <v>20505</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20507</v>
      </c>
      <c r="AE4136" s="133" t="s">
        <v>87</v>
      </c>
      <c r="AF4136" s="133" t="s">
        <v>124</v>
      </c>
      <c r="AG4136" s="142">
        <v>44217</v>
      </c>
    </row>
    <row r="4137" spans="1:33" ht="30" customHeight="1" x14ac:dyDescent="0.25">
      <c r="A4137" s="133">
        <v>2131183</v>
      </c>
      <c r="B4137" s="142">
        <v>44217</v>
      </c>
      <c r="C4137" s="150" t="s">
        <v>38</v>
      </c>
      <c r="D4137" s="148" t="s">
        <v>87</v>
      </c>
      <c r="E4137" s="148" t="s">
        <v>20505</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20507</v>
      </c>
      <c r="AE4137" s="133" t="s">
        <v>87</v>
      </c>
      <c r="AF4137" s="133" t="s">
        <v>124</v>
      </c>
      <c r="AG4137" s="142">
        <v>44217</v>
      </c>
    </row>
    <row r="4138" spans="1:33" ht="30" customHeight="1" x14ac:dyDescent="0.25">
      <c r="A4138" s="133">
        <v>2130935</v>
      </c>
      <c r="B4138" s="142">
        <v>44217</v>
      </c>
      <c r="C4138" s="161" t="s">
        <v>141</v>
      </c>
      <c r="D4138" s="148" t="s">
        <v>87</v>
      </c>
      <c r="E4138" s="148" t="s">
        <v>20505</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20507</v>
      </c>
      <c r="AE4138" s="133" t="s">
        <v>87</v>
      </c>
      <c r="AF4138" s="133" t="s">
        <v>124</v>
      </c>
      <c r="AG4138" s="142">
        <v>44217</v>
      </c>
    </row>
    <row r="4139" spans="1:33" ht="30" customHeight="1" x14ac:dyDescent="0.25">
      <c r="A4139" s="133">
        <v>2130703</v>
      </c>
      <c r="B4139" s="142">
        <v>44217</v>
      </c>
      <c r="C4139" s="133" t="s">
        <v>36</v>
      </c>
      <c r="D4139" s="148" t="s">
        <v>87</v>
      </c>
      <c r="E4139" s="148" t="s">
        <v>20505</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20507</v>
      </c>
      <c r="AE4139" s="133" t="s">
        <v>87</v>
      </c>
      <c r="AF4139" s="133" t="s">
        <v>124</v>
      </c>
      <c r="AG4139" s="142">
        <v>44217</v>
      </c>
    </row>
    <row r="4140" spans="1:33" ht="30" customHeight="1" x14ac:dyDescent="0.25">
      <c r="A4140" s="133">
        <v>2130902</v>
      </c>
      <c r="B4140" s="142">
        <v>44217</v>
      </c>
      <c r="C4140" s="150" t="s">
        <v>24</v>
      </c>
      <c r="D4140" s="148" t="s">
        <v>87</v>
      </c>
      <c r="E4140" s="148" t="s">
        <v>20505</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20507</v>
      </c>
      <c r="AE4140" s="133" t="s">
        <v>87</v>
      </c>
      <c r="AF4140" s="133" t="s">
        <v>124</v>
      </c>
      <c r="AG4140" s="142">
        <v>44217</v>
      </c>
    </row>
    <row r="4141" spans="1:33" ht="30" customHeight="1" x14ac:dyDescent="0.25">
      <c r="A4141" s="133">
        <v>2130692</v>
      </c>
      <c r="B4141" s="142">
        <v>44217</v>
      </c>
      <c r="C4141" s="133" t="s">
        <v>403</v>
      </c>
      <c r="D4141" s="148" t="s">
        <v>87</v>
      </c>
      <c r="E4141" s="148" t="s">
        <v>20505</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20507</v>
      </c>
      <c r="AE4141" s="133" t="s">
        <v>87</v>
      </c>
      <c r="AF4141" s="133" t="s">
        <v>124</v>
      </c>
      <c r="AG4141" s="142">
        <v>44217</v>
      </c>
    </row>
    <row r="4142" spans="1:33" ht="30" customHeight="1" x14ac:dyDescent="0.25">
      <c r="A4142" s="145">
        <v>2130919</v>
      </c>
      <c r="B4142" s="168">
        <v>44217</v>
      </c>
      <c r="C4142" s="161" t="s">
        <v>141</v>
      </c>
      <c r="D4142" s="148" t="s">
        <v>87</v>
      </c>
      <c r="E4142" s="148" t="s">
        <v>20505</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20507</v>
      </c>
      <c r="AE4142" s="133" t="s">
        <v>87</v>
      </c>
      <c r="AF4142" s="133" t="s">
        <v>124</v>
      </c>
      <c r="AG4142" s="142">
        <v>44217</v>
      </c>
    </row>
    <row r="4143" spans="1:33" ht="30" customHeight="1" x14ac:dyDescent="0.25">
      <c r="A4143" s="145">
        <v>2130954</v>
      </c>
      <c r="B4143" s="168">
        <v>44217</v>
      </c>
      <c r="C4143" s="161" t="s">
        <v>141</v>
      </c>
      <c r="D4143" s="148" t="s">
        <v>87</v>
      </c>
      <c r="E4143" s="148" t="s">
        <v>20505</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20507</v>
      </c>
      <c r="AE4143" s="133" t="s">
        <v>87</v>
      </c>
      <c r="AF4143" s="133" t="s">
        <v>124</v>
      </c>
      <c r="AG4143" s="142">
        <v>44217</v>
      </c>
    </row>
    <row r="4144" spans="1:33" ht="30" customHeight="1" x14ac:dyDescent="0.25">
      <c r="A4144" s="145">
        <v>2131202</v>
      </c>
      <c r="B4144" s="168">
        <v>44217</v>
      </c>
      <c r="C4144" s="150" t="s">
        <v>38</v>
      </c>
      <c r="D4144" s="148" t="s">
        <v>87</v>
      </c>
      <c r="E4144" s="148" t="s">
        <v>20505</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20507</v>
      </c>
      <c r="AE4144" s="133" t="s">
        <v>87</v>
      </c>
      <c r="AF4144" s="133" t="s">
        <v>124</v>
      </c>
      <c r="AG4144" s="142">
        <v>44217</v>
      </c>
    </row>
    <row r="4145" spans="1:33" ht="30" customHeight="1" x14ac:dyDescent="0.25">
      <c r="A4145" s="133">
        <v>2130853</v>
      </c>
      <c r="B4145" s="142">
        <v>44217</v>
      </c>
      <c r="C4145" s="133" t="s">
        <v>45</v>
      </c>
      <c r="D4145" s="148" t="s">
        <v>87</v>
      </c>
      <c r="E4145" s="148" t="s">
        <v>20505</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20507</v>
      </c>
      <c r="AE4145" s="133" t="s">
        <v>87</v>
      </c>
      <c r="AF4145" s="133" t="s">
        <v>124</v>
      </c>
      <c r="AG4145" s="142">
        <v>44217</v>
      </c>
    </row>
    <row r="4146" spans="1:33" ht="30" customHeight="1" x14ac:dyDescent="0.25">
      <c r="A4146" s="133">
        <v>2130981</v>
      </c>
      <c r="B4146" s="142">
        <v>44217</v>
      </c>
      <c r="C4146" s="133" t="s">
        <v>36</v>
      </c>
      <c r="D4146" s="148" t="s">
        <v>87</v>
      </c>
      <c r="E4146" s="148" t="s">
        <v>20505</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20507</v>
      </c>
      <c r="AE4146" s="133" t="s">
        <v>87</v>
      </c>
      <c r="AF4146" s="133" t="s">
        <v>124</v>
      </c>
      <c r="AG4146" s="142">
        <v>44217</v>
      </c>
    </row>
    <row r="4147" spans="1:33" ht="30" customHeight="1" x14ac:dyDescent="0.25">
      <c r="A4147" s="133">
        <v>2130705</v>
      </c>
      <c r="B4147" s="142">
        <v>44217</v>
      </c>
      <c r="C4147" s="133" t="s">
        <v>36</v>
      </c>
      <c r="D4147" s="148" t="s">
        <v>87</v>
      </c>
      <c r="E4147" s="148" t="s">
        <v>20505</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20507</v>
      </c>
      <c r="AE4147" s="133" t="s">
        <v>87</v>
      </c>
      <c r="AF4147" s="133" t="s">
        <v>124</v>
      </c>
      <c r="AG4147" s="142">
        <v>44217</v>
      </c>
    </row>
    <row r="4148" spans="1:33" ht="30" customHeight="1" x14ac:dyDescent="0.25">
      <c r="A4148" s="133">
        <v>2130988</v>
      </c>
      <c r="B4148" s="142">
        <v>44217</v>
      </c>
      <c r="C4148" s="133" t="s">
        <v>36</v>
      </c>
      <c r="D4148" s="148" t="s">
        <v>87</v>
      </c>
      <c r="E4148" s="148" t="s">
        <v>20505</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20507</v>
      </c>
      <c r="AE4148" s="133" t="s">
        <v>87</v>
      </c>
      <c r="AF4148" s="133" t="s">
        <v>124</v>
      </c>
      <c r="AG4148" s="142">
        <v>44217</v>
      </c>
    </row>
    <row r="4149" spans="1:33" ht="30" customHeight="1" x14ac:dyDescent="0.25">
      <c r="A4149" s="133">
        <v>2130759</v>
      </c>
      <c r="B4149" s="142">
        <v>44217</v>
      </c>
      <c r="C4149" s="150" t="s">
        <v>193</v>
      </c>
      <c r="D4149" s="148" t="s">
        <v>87</v>
      </c>
      <c r="E4149" s="148" t="s">
        <v>20505</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20507</v>
      </c>
      <c r="AE4149" s="133" t="s">
        <v>87</v>
      </c>
      <c r="AF4149" s="133" t="s">
        <v>124</v>
      </c>
      <c r="AG4149" s="142">
        <v>44217</v>
      </c>
    </row>
    <row r="4150" spans="1:33" ht="30" customHeight="1" x14ac:dyDescent="0.25">
      <c r="A4150" s="133">
        <v>2131001</v>
      </c>
      <c r="B4150" s="142">
        <v>44217</v>
      </c>
      <c r="C4150" s="133" t="s">
        <v>403</v>
      </c>
      <c r="D4150" s="148" t="s">
        <v>87</v>
      </c>
      <c r="E4150" s="148" t="s">
        <v>20505</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20507</v>
      </c>
      <c r="AE4150" s="133" t="s">
        <v>87</v>
      </c>
      <c r="AF4150" s="133" t="s">
        <v>124</v>
      </c>
      <c r="AG4150" s="142">
        <v>44217</v>
      </c>
    </row>
    <row r="4151" spans="1:33" ht="30" customHeight="1" x14ac:dyDescent="0.25">
      <c r="A4151" s="133">
        <v>2130771</v>
      </c>
      <c r="B4151" s="142">
        <v>44217</v>
      </c>
      <c r="C4151" s="150" t="s">
        <v>38</v>
      </c>
      <c r="D4151" s="148" t="s">
        <v>87</v>
      </c>
      <c r="E4151" s="148" t="s">
        <v>20505</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20507</v>
      </c>
      <c r="AE4151" s="133" t="s">
        <v>87</v>
      </c>
      <c r="AF4151" s="133" t="s">
        <v>124</v>
      </c>
      <c r="AG4151" s="142">
        <v>44217</v>
      </c>
    </row>
    <row r="4152" spans="1:33" ht="30" customHeight="1" x14ac:dyDescent="0.25">
      <c r="A4152" s="133">
        <v>2130982</v>
      </c>
      <c r="B4152" s="142">
        <v>44217</v>
      </c>
      <c r="C4152" s="150" t="s">
        <v>24</v>
      </c>
      <c r="D4152" s="148" t="s">
        <v>87</v>
      </c>
      <c r="E4152" s="148" t="s">
        <v>20505</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20507</v>
      </c>
      <c r="AE4152" s="133" t="s">
        <v>87</v>
      </c>
      <c r="AF4152" s="133" t="s">
        <v>124</v>
      </c>
      <c r="AG4152" s="142">
        <v>44217</v>
      </c>
    </row>
    <row r="4153" spans="1:33" ht="30" customHeight="1" x14ac:dyDescent="0.25">
      <c r="A4153" s="133">
        <v>2130731</v>
      </c>
      <c r="B4153" s="142">
        <v>44217</v>
      </c>
      <c r="C4153" s="150" t="s">
        <v>193</v>
      </c>
      <c r="D4153" s="148" t="s">
        <v>87</v>
      </c>
      <c r="E4153" s="148" t="s">
        <v>20505</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20507</v>
      </c>
      <c r="AE4153" s="133" t="s">
        <v>87</v>
      </c>
      <c r="AF4153" s="133" t="s">
        <v>124</v>
      </c>
      <c r="AG4153" s="142">
        <v>44217</v>
      </c>
    </row>
    <row r="4154" spans="1:33" ht="30" customHeight="1" x14ac:dyDescent="0.25">
      <c r="A4154" s="133">
        <v>2131032</v>
      </c>
      <c r="B4154" s="142">
        <v>44217</v>
      </c>
      <c r="C4154" s="150" t="s">
        <v>193</v>
      </c>
      <c r="D4154" s="148" t="s">
        <v>87</v>
      </c>
      <c r="E4154" s="148" t="s">
        <v>20505</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20507</v>
      </c>
      <c r="AE4154" s="133" t="s">
        <v>87</v>
      </c>
      <c r="AF4154" s="133" t="s">
        <v>124</v>
      </c>
      <c r="AG4154" s="142">
        <v>44217</v>
      </c>
    </row>
    <row r="4155" spans="1:33" ht="30" customHeight="1" x14ac:dyDescent="0.25">
      <c r="A4155" s="133">
        <v>2130777</v>
      </c>
      <c r="B4155" s="142">
        <v>44217</v>
      </c>
      <c r="C4155" s="161" t="s">
        <v>2341</v>
      </c>
      <c r="D4155" s="148" t="s">
        <v>87</v>
      </c>
      <c r="E4155" s="148" t="s">
        <v>20505</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20507</v>
      </c>
      <c r="AE4155" s="133" t="s">
        <v>87</v>
      </c>
      <c r="AF4155" s="133" t="s">
        <v>124</v>
      </c>
      <c r="AG4155" s="142">
        <v>44217</v>
      </c>
    </row>
    <row r="4156" spans="1:33" ht="30" customHeight="1" x14ac:dyDescent="0.25">
      <c r="A4156" s="133">
        <v>2130931</v>
      </c>
      <c r="B4156" s="142">
        <v>44217</v>
      </c>
      <c r="C4156" s="161" t="s">
        <v>2341</v>
      </c>
      <c r="D4156" s="148" t="s">
        <v>87</v>
      </c>
      <c r="E4156" s="148" t="s">
        <v>20505</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20507</v>
      </c>
      <c r="AE4156" s="133" t="s">
        <v>87</v>
      </c>
      <c r="AF4156" s="133" t="s">
        <v>124</v>
      </c>
      <c r="AG4156" s="142">
        <v>44217</v>
      </c>
    </row>
    <row r="4157" spans="1:33" ht="30" customHeight="1" x14ac:dyDescent="0.25">
      <c r="A4157" s="133">
        <v>2130690</v>
      </c>
      <c r="B4157" s="142">
        <v>44217</v>
      </c>
      <c r="C4157" s="133" t="s">
        <v>665</v>
      </c>
      <c r="D4157" s="148" t="s">
        <v>87</v>
      </c>
      <c r="E4157" s="148" t="s">
        <v>20505</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20507</v>
      </c>
      <c r="AE4157" s="133" t="s">
        <v>87</v>
      </c>
      <c r="AF4157" s="133" t="s">
        <v>124</v>
      </c>
      <c r="AG4157" s="142">
        <v>44217</v>
      </c>
    </row>
    <row r="4158" spans="1:33" ht="30" customHeight="1" x14ac:dyDescent="0.25">
      <c r="A4158" s="133">
        <v>2130730</v>
      </c>
      <c r="B4158" s="142">
        <v>44217</v>
      </c>
      <c r="C4158" s="161" t="s">
        <v>1065</v>
      </c>
      <c r="D4158" s="148" t="s">
        <v>87</v>
      </c>
      <c r="E4158" s="148" t="s">
        <v>20505</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20507</v>
      </c>
      <c r="AE4158" s="133" t="s">
        <v>87</v>
      </c>
      <c r="AF4158" s="133" t="s">
        <v>124</v>
      </c>
      <c r="AG4158" s="142">
        <v>44217</v>
      </c>
    </row>
    <row r="4159" spans="1:33" ht="30" customHeight="1" x14ac:dyDescent="0.25">
      <c r="A4159" s="133">
        <v>2131215</v>
      </c>
      <c r="B4159" s="142">
        <v>44217</v>
      </c>
      <c r="C4159" s="161" t="s">
        <v>1065</v>
      </c>
      <c r="D4159" s="148" t="s">
        <v>87</v>
      </c>
      <c r="E4159" s="148" t="s">
        <v>20505</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20507</v>
      </c>
      <c r="AE4159" s="133" t="s">
        <v>87</v>
      </c>
      <c r="AF4159" s="133" t="s">
        <v>124</v>
      </c>
      <c r="AG4159" s="142">
        <v>44217</v>
      </c>
    </row>
    <row r="4160" spans="1:33" ht="30" customHeight="1" x14ac:dyDescent="0.25">
      <c r="A4160" s="133">
        <v>2130986</v>
      </c>
      <c r="B4160" s="142">
        <v>44217</v>
      </c>
      <c r="C4160" s="133" t="s">
        <v>36</v>
      </c>
      <c r="D4160" s="148" t="s">
        <v>87</v>
      </c>
      <c r="E4160" s="148" t="s">
        <v>20505</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20507</v>
      </c>
      <c r="AE4160" s="133" t="s">
        <v>87</v>
      </c>
      <c r="AF4160" s="133" t="s">
        <v>124</v>
      </c>
      <c r="AG4160" s="142">
        <v>44217</v>
      </c>
    </row>
    <row r="4161" spans="1:33" ht="30" customHeight="1" x14ac:dyDescent="0.25">
      <c r="A4161" s="133">
        <v>2132405</v>
      </c>
      <c r="B4161" s="142">
        <v>44217</v>
      </c>
      <c r="C4161" s="133" t="s">
        <v>229</v>
      </c>
      <c r="D4161" s="148" t="s">
        <v>87</v>
      </c>
      <c r="E4161" s="148" t="s">
        <v>20505</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20507</v>
      </c>
      <c r="AE4161" s="133" t="s">
        <v>87</v>
      </c>
      <c r="AF4161" s="133" t="s">
        <v>124</v>
      </c>
      <c r="AG4161" s="142">
        <v>44217</v>
      </c>
    </row>
    <row r="4162" spans="1:33" ht="30" customHeight="1" x14ac:dyDescent="0.25">
      <c r="A4162" s="133">
        <v>2130859</v>
      </c>
      <c r="B4162" s="142">
        <v>44217</v>
      </c>
      <c r="C4162" s="161" t="s">
        <v>1602</v>
      </c>
      <c r="D4162" s="148" t="s">
        <v>87</v>
      </c>
      <c r="E4162" s="148" t="s">
        <v>20505</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20507</v>
      </c>
      <c r="AE4162" s="133" t="s">
        <v>87</v>
      </c>
      <c r="AF4162" s="133" t="s">
        <v>124</v>
      </c>
      <c r="AG4162" s="142">
        <v>44217</v>
      </c>
    </row>
    <row r="4163" spans="1:33" ht="30" customHeight="1" x14ac:dyDescent="0.25">
      <c r="A4163" s="145">
        <v>2130945</v>
      </c>
      <c r="B4163" s="142">
        <v>44217</v>
      </c>
      <c r="C4163" s="133" t="s">
        <v>665</v>
      </c>
      <c r="D4163" s="148" t="s">
        <v>87</v>
      </c>
      <c r="E4163" s="148" t="s">
        <v>20505</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20507</v>
      </c>
      <c r="AE4163" s="133" t="s">
        <v>87</v>
      </c>
      <c r="AF4163" s="133" t="s">
        <v>124</v>
      </c>
      <c r="AG4163" s="142">
        <v>44217</v>
      </c>
    </row>
    <row r="4164" spans="1:33" ht="30" customHeight="1" x14ac:dyDescent="0.25">
      <c r="A4164" s="133">
        <v>2131225</v>
      </c>
      <c r="B4164" s="142">
        <v>44217</v>
      </c>
      <c r="C4164" s="133" t="s">
        <v>403</v>
      </c>
      <c r="D4164" s="148" t="s">
        <v>87</v>
      </c>
      <c r="E4164" s="148" t="s">
        <v>20505</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20507</v>
      </c>
      <c r="AE4164" s="133" t="s">
        <v>87</v>
      </c>
      <c r="AF4164" s="133" t="s">
        <v>124</v>
      </c>
      <c r="AG4164" s="142">
        <v>44217</v>
      </c>
    </row>
    <row r="4165" spans="1:33" ht="30" customHeight="1" x14ac:dyDescent="0.25">
      <c r="A4165" s="133">
        <v>2130788</v>
      </c>
      <c r="B4165" s="142">
        <v>44217</v>
      </c>
      <c r="C4165" s="133" t="s">
        <v>403</v>
      </c>
      <c r="D4165" s="148" t="s">
        <v>87</v>
      </c>
      <c r="E4165" s="148" t="s">
        <v>20505</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20507</v>
      </c>
      <c r="AE4165" s="133" t="s">
        <v>87</v>
      </c>
      <c r="AF4165" s="133" t="s">
        <v>124</v>
      </c>
      <c r="AG4165" s="142">
        <v>44217</v>
      </c>
    </row>
    <row r="4166" spans="1:33" ht="30" customHeight="1" x14ac:dyDescent="0.25">
      <c r="A4166" s="133">
        <v>2130723</v>
      </c>
      <c r="B4166" s="142">
        <v>44217</v>
      </c>
      <c r="C4166" s="161" t="s">
        <v>334</v>
      </c>
      <c r="D4166" s="148" t="s">
        <v>87</v>
      </c>
      <c r="E4166" s="148" t="s">
        <v>20505</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20507</v>
      </c>
      <c r="AE4166" s="133" t="s">
        <v>87</v>
      </c>
      <c r="AF4166" s="133" t="s">
        <v>124</v>
      </c>
      <c r="AG4166" s="142">
        <v>44217</v>
      </c>
    </row>
    <row r="4167" spans="1:33" ht="30" customHeight="1" x14ac:dyDescent="0.25">
      <c r="A4167" s="133">
        <v>2131147</v>
      </c>
      <c r="B4167" s="142">
        <v>44217</v>
      </c>
      <c r="C4167" s="161" t="s">
        <v>2407</v>
      </c>
      <c r="D4167" s="148" t="s">
        <v>87</v>
      </c>
      <c r="E4167" s="148" t="s">
        <v>20505</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20507</v>
      </c>
      <c r="AE4167" s="133" t="s">
        <v>87</v>
      </c>
      <c r="AF4167" s="133" t="s">
        <v>124</v>
      </c>
      <c r="AG4167" s="142">
        <v>44217</v>
      </c>
    </row>
    <row r="4168" spans="1:33" ht="30" customHeight="1" x14ac:dyDescent="0.25">
      <c r="A4168" s="133">
        <v>2131087</v>
      </c>
      <c r="B4168" s="142">
        <v>44217</v>
      </c>
      <c r="C4168" s="161" t="s">
        <v>2407</v>
      </c>
      <c r="D4168" s="148" t="s">
        <v>87</v>
      </c>
      <c r="E4168" s="148" t="s">
        <v>20505</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20507</v>
      </c>
      <c r="AE4168" s="133" t="s">
        <v>87</v>
      </c>
      <c r="AF4168" s="133" t="s">
        <v>124</v>
      </c>
      <c r="AG4168" s="142">
        <v>44217</v>
      </c>
    </row>
    <row r="4169" spans="1:33" ht="30" customHeight="1" x14ac:dyDescent="0.25">
      <c r="A4169" s="188">
        <v>2131175</v>
      </c>
      <c r="B4169" s="189">
        <v>44217</v>
      </c>
      <c r="C4169" s="161" t="s">
        <v>2836</v>
      </c>
      <c r="D4169" s="148" t="s">
        <v>87</v>
      </c>
      <c r="E4169" s="148" t="s">
        <v>20505</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20507</v>
      </c>
      <c r="AE4169" s="188" t="s">
        <v>87</v>
      </c>
      <c r="AF4169" s="133" t="s">
        <v>124</v>
      </c>
      <c r="AG4169" s="142">
        <v>44217</v>
      </c>
    </row>
    <row r="4170" spans="1:33" ht="30" customHeight="1" x14ac:dyDescent="0.25">
      <c r="A4170" s="188">
        <v>2130734</v>
      </c>
      <c r="B4170" s="189">
        <v>44217</v>
      </c>
      <c r="C4170" s="161" t="s">
        <v>32</v>
      </c>
      <c r="D4170" s="148" t="s">
        <v>87</v>
      </c>
      <c r="E4170" s="148" t="s">
        <v>20505</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20507</v>
      </c>
      <c r="AE4170" s="188" t="s">
        <v>87</v>
      </c>
      <c r="AF4170" s="133" t="s">
        <v>124</v>
      </c>
      <c r="AG4170" s="142">
        <v>44217</v>
      </c>
    </row>
    <row r="4171" spans="1:33" ht="30" customHeight="1" x14ac:dyDescent="0.25">
      <c r="A4171" s="188">
        <v>2130689</v>
      </c>
      <c r="B4171" s="189">
        <v>44217</v>
      </c>
      <c r="C4171" s="188" t="s">
        <v>8855</v>
      </c>
      <c r="D4171" s="148" t="s">
        <v>87</v>
      </c>
      <c r="E4171" s="148" t="s">
        <v>20505</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20507</v>
      </c>
      <c r="AE4171" s="188" t="s">
        <v>87</v>
      </c>
      <c r="AF4171" s="133" t="s">
        <v>124</v>
      </c>
      <c r="AG4171" s="142">
        <v>44217</v>
      </c>
    </row>
    <row r="4172" spans="1:33" ht="30" customHeight="1" x14ac:dyDescent="0.25">
      <c r="A4172" s="188">
        <v>2131257</v>
      </c>
      <c r="B4172" s="189">
        <v>44218</v>
      </c>
      <c r="C4172" s="161" t="s">
        <v>32</v>
      </c>
      <c r="D4172" s="148" t="s">
        <v>87</v>
      </c>
      <c r="E4172" s="148" t="s">
        <v>20505</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20507</v>
      </c>
      <c r="AE4172" s="188" t="s">
        <v>87</v>
      </c>
      <c r="AF4172" s="133" t="s">
        <v>124</v>
      </c>
      <c r="AG4172" s="142">
        <v>44218</v>
      </c>
    </row>
    <row r="4173" spans="1:33" ht="30" customHeight="1" x14ac:dyDescent="0.25">
      <c r="A4173" s="133">
        <v>2131288</v>
      </c>
      <c r="B4173" s="142">
        <v>44218</v>
      </c>
      <c r="C4173" s="161" t="s">
        <v>48</v>
      </c>
      <c r="D4173" s="148" t="s">
        <v>87</v>
      </c>
      <c r="E4173" s="148" t="s">
        <v>20505</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20507</v>
      </c>
      <c r="AE4173" s="133" t="s">
        <v>87</v>
      </c>
      <c r="AF4173" s="133" t="s">
        <v>124</v>
      </c>
      <c r="AG4173" s="142">
        <v>44218</v>
      </c>
    </row>
    <row r="4174" spans="1:33" ht="30" customHeight="1" x14ac:dyDescent="0.25">
      <c r="A4174" s="133">
        <v>2131381</v>
      </c>
      <c r="B4174" s="142">
        <v>44218</v>
      </c>
      <c r="C4174" s="150" t="s">
        <v>38</v>
      </c>
      <c r="D4174" s="148" t="s">
        <v>87</v>
      </c>
      <c r="E4174" s="148" t="s">
        <v>20505</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20507</v>
      </c>
      <c r="AE4174" s="133" t="s">
        <v>87</v>
      </c>
      <c r="AF4174" s="133" t="s">
        <v>124</v>
      </c>
      <c r="AG4174" s="142">
        <v>44218</v>
      </c>
    </row>
    <row r="4175" spans="1:33" ht="30" customHeight="1" x14ac:dyDescent="0.25">
      <c r="A4175" s="133">
        <v>2131246</v>
      </c>
      <c r="B4175" s="142">
        <v>44218</v>
      </c>
      <c r="C4175" s="150" t="s">
        <v>24</v>
      </c>
      <c r="D4175" s="148" t="s">
        <v>87</v>
      </c>
      <c r="E4175" s="148" t="s">
        <v>20505</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20507</v>
      </c>
      <c r="AE4175" s="133" t="s">
        <v>87</v>
      </c>
      <c r="AF4175" s="133" t="s">
        <v>124</v>
      </c>
      <c r="AG4175" s="142">
        <v>44218</v>
      </c>
    </row>
    <row r="4176" spans="1:33" ht="30" customHeight="1" x14ac:dyDescent="0.25">
      <c r="A4176" s="133">
        <v>2131251</v>
      </c>
      <c r="B4176" s="142">
        <v>44218</v>
      </c>
      <c r="C4176" s="150" t="s">
        <v>24</v>
      </c>
      <c r="D4176" s="148" t="s">
        <v>87</v>
      </c>
      <c r="E4176" s="148" t="s">
        <v>20505</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20507</v>
      </c>
      <c r="AE4176" s="133" t="s">
        <v>87</v>
      </c>
      <c r="AF4176" s="133" t="s">
        <v>124</v>
      </c>
      <c r="AG4176" s="142">
        <v>44218</v>
      </c>
    </row>
    <row r="4177" spans="1:33" ht="30" customHeight="1" x14ac:dyDescent="0.25">
      <c r="A4177" s="133">
        <v>2131250</v>
      </c>
      <c r="B4177" s="142">
        <v>44218</v>
      </c>
      <c r="C4177" s="150" t="s">
        <v>24</v>
      </c>
      <c r="D4177" s="148" t="s">
        <v>87</v>
      </c>
      <c r="E4177" s="148" t="s">
        <v>20505</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20507</v>
      </c>
      <c r="AE4177" s="133" t="s">
        <v>87</v>
      </c>
      <c r="AF4177" s="133" t="s">
        <v>124</v>
      </c>
      <c r="AG4177" s="142">
        <v>44218</v>
      </c>
    </row>
    <row r="4178" spans="1:33" ht="30" customHeight="1" x14ac:dyDescent="0.25">
      <c r="A4178" s="133">
        <v>2131552</v>
      </c>
      <c r="B4178" s="142">
        <v>44218</v>
      </c>
      <c r="C4178" s="150" t="s">
        <v>24</v>
      </c>
      <c r="D4178" s="148" t="s">
        <v>87</v>
      </c>
      <c r="E4178" s="148" t="s">
        <v>20505</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20507</v>
      </c>
      <c r="AE4178" s="133" t="s">
        <v>87</v>
      </c>
      <c r="AF4178" s="133" t="s">
        <v>124</v>
      </c>
      <c r="AG4178" s="142">
        <v>44218</v>
      </c>
    </row>
    <row r="4179" spans="1:33" ht="30" customHeight="1" x14ac:dyDescent="0.25">
      <c r="A4179" s="133">
        <v>2131742</v>
      </c>
      <c r="B4179" s="142">
        <v>44218</v>
      </c>
      <c r="C4179" s="150" t="s">
        <v>24</v>
      </c>
      <c r="D4179" s="148" t="s">
        <v>87</v>
      </c>
      <c r="E4179" s="148" t="s">
        <v>20505</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20507</v>
      </c>
      <c r="AE4179" s="133" t="s">
        <v>87</v>
      </c>
      <c r="AF4179" s="133" t="s">
        <v>124</v>
      </c>
      <c r="AG4179" s="142">
        <v>44218</v>
      </c>
    </row>
    <row r="4180" spans="1:33" ht="30" customHeight="1" x14ac:dyDescent="0.25">
      <c r="A4180" s="145">
        <v>2131320</v>
      </c>
      <c r="B4180" s="168">
        <v>44218</v>
      </c>
      <c r="C4180" s="150" t="s">
        <v>38</v>
      </c>
      <c r="D4180" s="148" t="s">
        <v>87</v>
      </c>
      <c r="E4180" s="148" t="s">
        <v>20505</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20507</v>
      </c>
      <c r="AE4180" s="133" t="s">
        <v>87</v>
      </c>
      <c r="AF4180" s="133" t="s">
        <v>124</v>
      </c>
      <c r="AG4180" s="142">
        <v>44218</v>
      </c>
    </row>
    <row r="4181" spans="1:33" ht="30" customHeight="1" x14ac:dyDescent="0.25">
      <c r="A4181" s="145">
        <v>2131338</v>
      </c>
      <c r="B4181" s="168">
        <v>44218</v>
      </c>
      <c r="C4181" s="150" t="s">
        <v>38</v>
      </c>
      <c r="D4181" s="148" t="s">
        <v>87</v>
      </c>
      <c r="E4181" s="148" t="s">
        <v>20505</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20507</v>
      </c>
      <c r="AE4181" s="133" t="s">
        <v>87</v>
      </c>
      <c r="AF4181" s="133" t="s">
        <v>124</v>
      </c>
      <c r="AG4181" s="142">
        <v>44218</v>
      </c>
    </row>
    <row r="4182" spans="1:33" ht="30" customHeight="1" x14ac:dyDescent="0.25">
      <c r="A4182" s="145">
        <v>2131244</v>
      </c>
      <c r="B4182" s="168">
        <v>44218</v>
      </c>
      <c r="C4182" s="161" t="s">
        <v>472</v>
      </c>
      <c r="D4182" s="148" t="s">
        <v>87</v>
      </c>
      <c r="E4182" s="148" t="s">
        <v>20505</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20507</v>
      </c>
      <c r="AE4182" s="133" t="s">
        <v>87</v>
      </c>
      <c r="AF4182" s="133" t="s">
        <v>124</v>
      </c>
      <c r="AG4182" s="142">
        <v>44218</v>
      </c>
    </row>
    <row r="4183" spans="1:33" ht="30" customHeight="1" x14ac:dyDescent="0.25">
      <c r="A4183" s="133">
        <v>2131335</v>
      </c>
      <c r="B4183" s="142">
        <v>44218</v>
      </c>
      <c r="C4183" s="145" t="s">
        <v>41</v>
      </c>
      <c r="D4183" s="148" t="s">
        <v>87</v>
      </c>
      <c r="E4183" s="148" t="s">
        <v>20505</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20507</v>
      </c>
      <c r="AE4183" s="133" t="s">
        <v>87</v>
      </c>
      <c r="AF4183" s="133" t="s">
        <v>124</v>
      </c>
      <c r="AG4183" s="142">
        <v>44218</v>
      </c>
    </row>
    <row r="4184" spans="1:33" ht="30" customHeight="1" x14ac:dyDescent="0.25">
      <c r="A4184" s="133">
        <v>2131541</v>
      </c>
      <c r="B4184" s="142">
        <v>44218</v>
      </c>
      <c r="C4184" s="161" t="s">
        <v>2407</v>
      </c>
      <c r="D4184" s="148" t="s">
        <v>87</v>
      </c>
      <c r="E4184" s="148" t="s">
        <v>20505</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20507</v>
      </c>
      <c r="AE4184" s="133" t="s">
        <v>87</v>
      </c>
      <c r="AF4184" s="133" t="s">
        <v>124</v>
      </c>
      <c r="AG4184" s="142">
        <v>44218</v>
      </c>
    </row>
    <row r="4185" spans="1:33" ht="30" customHeight="1" x14ac:dyDescent="0.25">
      <c r="A4185" s="133">
        <v>2131661</v>
      </c>
      <c r="B4185" s="142">
        <v>44218</v>
      </c>
      <c r="C4185" s="150" t="s">
        <v>24</v>
      </c>
      <c r="D4185" s="148" t="s">
        <v>87</v>
      </c>
      <c r="E4185" s="148" t="s">
        <v>20505</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20507</v>
      </c>
      <c r="AE4185" s="133" t="s">
        <v>87</v>
      </c>
      <c r="AF4185" s="133" t="s">
        <v>124</v>
      </c>
      <c r="AG4185" s="142">
        <v>44218</v>
      </c>
    </row>
    <row r="4186" spans="1:33" ht="30" customHeight="1" x14ac:dyDescent="0.25">
      <c r="A4186" s="133">
        <v>2131767</v>
      </c>
      <c r="B4186" s="142">
        <v>44218</v>
      </c>
      <c r="C4186" s="150" t="s">
        <v>193</v>
      </c>
      <c r="D4186" s="148" t="s">
        <v>87</v>
      </c>
      <c r="E4186" s="148" t="s">
        <v>20505</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20507</v>
      </c>
      <c r="AE4186" s="133" t="s">
        <v>87</v>
      </c>
      <c r="AF4186" s="133" t="s">
        <v>124</v>
      </c>
      <c r="AG4186" s="142">
        <v>44218</v>
      </c>
    </row>
    <row r="4187" spans="1:33" ht="30" customHeight="1" x14ac:dyDescent="0.25">
      <c r="A4187" s="133">
        <v>2131442</v>
      </c>
      <c r="B4187" s="142">
        <v>44218</v>
      </c>
      <c r="C4187" s="161" t="s">
        <v>141</v>
      </c>
      <c r="D4187" s="148" t="s">
        <v>87</v>
      </c>
      <c r="E4187" s="148" t="s">
        <v>20505</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20507</v>
      </c>
      <c r="AE4187" s="133" t="s">
        <v>87</v>
      </c>
      <c r="AF4187" s="133" t="s">
        <v>124</v>
      </c>
      <c r="AG4187" s="142">
        <v>44218</v>
      </c>
    </row>
    <row r="4188" spans="1:33" ht="30" customHeight="1" x14ac:dyDescent="0.25">
      <c r="A4188" s="133">
        <v>2131312</v>
      </c>
      <c r="B4188" s="142">
        <v>44218</v>
      </c>
      <c r="C4188" s="150" t="s">
        <v>334</v>
      </c>
      <c r="D4188" s="148" t="s">
        <v>87</v>
      </c>
      <c r="E4188" s="148" t="s">
        <v>20505</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20507</v>
      </c>
      <c r="AE4188" s="133" t="s">
        <v>87</v>
      </c>
      <c r="AF4188" s="133" t="s">
        <v>124</v>
      </c>
      <c r="AG4188" s="142">
        <v>44218</v>
      </c>
    </row>
    <row r="4189" spans="1:33" ht="30" customHeight="1" x14ac:dyDescent="0.25">
      <c r="A4189" s="133">
        <v>2131243</v>
      </c>
      <c r="B4189" s="142">
        <v>44218</v>
      </c>
      <c r="C4189" s="150" t="s">
        <v>24</v>
      </c>
      <c r="D4189" s="148" t="s">
        <v>87</v>
      </c>
      <c r="E4189" s="148" t="s">
        <v>20505</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20507</v>
      </c>
      <c r="AE4189" s="133" t="s">
        <v>87</v>
      </c>
      <c r="AF4189" s="133" t="s">
        <v>124</v>
      </c>
      <c r="AG4189" s="142">
        <v>44218</v>
      </c>
    </row>
    <row r="4190" spans="1:33" ht="30" customHeight="1" x14ac:dyDescent="0.25">
      <c r="A4190" s="133">
        <v>2131295</v>
      </c>
      <c r="B4190" s="142">
        <v>44218</v>
      </c>
      <c r="C4190" s="161" t="s">
        <v>1393</v>
      </c>
      <c r="D4190" s="148" t="s">
        <v>87</v>
      </c>
      <c r="E4190" s="148" t="s">
        <v>20505</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20507</v>
      </c>
      <c r="AE4190" s="133" t="s">
        <v>87</v>
      </c>
      <c r="AF4190" s="133" t="s">
        <v>124</v>
      </c>
      <c r="AG4190" s="142">
        <v>44218</v>
      </c>
    </row>
    <row r="4191" spans="1:33" ht="30" customHeight="1" x14ac:dyDescent="0.25">
      <c r="A4191" s="133">
        <v>2131272</v>
      </c>
      <c r="B4191" s="142">
        <v>44218</v>
      </c>
      <c r="C4191" s="161" t="s">
        <v>1393</v>
      </c>
      <c r="D4191" s="148" t="s">
        <v>87</v>
      </c>
      <c r="E4191" s="148" t="s">
        <v>20505</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20507</v>
      </c>
      <c r="AE4191" s="133" t="s">
        <v>87</v>
      </c>
      <c r="AF4191" s="133" t="s">
        <v>124</v>
      </c>
      <c r="AG4191" s="142">
        <v>44218</v>
      </c>
    </row>
    <row r="4192" spans="1:33" ht="30" customHeight="1" x14ac:dyDescent="0.25">
      <c r="A4192" s="133">
        <v>2131304</v>
      </c>
      <c r="B4192" s="142">
        <v>44218</v>
      </c>
      <c r="C4192" s="161" t="s">
        <v>1393</v>
      </c>
      <c r="D4192" s="148" t="s">
        <v>87</v>
      </c>
      <c r="E4192" s="148" t="s">
        <v>20505</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20507</v>
      </c>
      <c r="AE4192" s="133" t="s">
        <v>87</v>
      </c>
      <c r="AF4192" s="133" t="s">
        <v>124</v>
      </c>
      <c r="AG4192" s="142">
        <v>44218</v>
      </c>
    </row>
    <row r="4193" spans="1:33" ht="30" customHeight="1" x14ac:dyDescent="0.25">
      <c r="A4193" s="133">
        <v>2131303</v>
      </c>
      <c r="B4193" s="142">
        <v>44218</v>
      </c>
      <c r="C4193" s="161" t="s">
        <v>626</v>
      </c>
      <c r="D4193" s="148" t="s">
        <v>87</v>
      </c>
      <c r="E4193" s="148" t="s">
        <v>20505</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20507</v>
      </c>
      <c r="AE4193" s="133" t="s">
        <v>87</v>
      </c>
      <c r="AF4193" s="133" t="s">
        <v>124</v>
      </c>
      <c r="AG4193" s="142">
        <v>44218</v>
      </c>
    </row>
    <row r="4194" spans="1:33" ht="30" customHeight="1" x14ac:dyDescent="0.25">
      <c r="A4194" s="133">
        <v>2131326</v>
      </c>
      <c r="B4194" s="142">
        <v>44218</v>
      </c>
      <c r="C4194" s="161" t="s">
        <v>2148</v>
      </c>
      <c r="D4194" s="148" t="s">
        <v>87</v>
      </c>
      <c r="E4194" s="148" t="s">
        <v>20505</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20507</v>
      </c>
      <c r="AE4194" s="133" t="s">
        <v>87</v>
      </c>
      <c r="AF4194" s="133" t="s">
        <v>124</v>
      </c>
      <c r="AG4194" s="142">
        <v>44218</v>
      </c>
    </row>
    <row r="4195" spans="1:33" ht="30" customHeight="1" x14ac:dyDescent="0.25">
      <c r="A4195" s="133">
        <v>2131248</v>
      </c>
      <c r="B4195" s="142">
        <v>44218</v>
      </c>
      <c r="C4195" s="150" t="s">
        <v>24</v>
      </c>
      <c r="D4195" s="148" t="s">
        <v>87</v>
      </c>
      <c r="E4195" s="148" t="s">
        <v>20505</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20507</v>
      </c>
      <c r="AE4195" s="133" t="s">
        <v>87</v>
      </c>
      <c r="AF4195" s="133" t="s">
        <v>124</v>
      </c>
      <c r="AG4195" s="142">
        <v>44218</v>
      </c>
    </row>
    <row r="4196" spans="1:33" ht="30" customHeight="1" x14ac:dyDescent="0.25">
      <c r="A4196" s="133">
        <v>2132145</v>
      </c>
      <c r="B4196" s="142">
        <v>44218</v>
      </c>
      <c r="C4196" s="161" t="s">
        <v>334</v>
      </c>
      <c r="D4196" s="148" t="s">
        <v>87</v>
      </c>
      <c r="E4196" s="148" t="s">
        <v>20505</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20507</v>
      </c>
      <c r="AE4196" s="133" t="s">
        <v>87</v>
      </c>
      <c r="AF4196" s="133" t="s">
        <v>124</v>
      </c>
      <c r="AG4196" s="142">
        <v>44218</v>
      </c>
    </row>
    <row r="4197" spans="1:33" ht="30" customHeight="1" x14ac:dyDescent="0.25">
      <c r="A4197" s="133">
        <v>2131588</v>
      </c>
      <c r="B4197" s="142">
        <v>44218</v>
      </c>
      <c r="C4197" s="150" t="s">
        <v>334</v>
      </c>
      <c r="D4197" s="148" t="s">
        <v>87</v>
      </c>
      <c r="E4197" s="148" t="s">
        <v>20505</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20507</v>
      </c>
      <c r="AE4197" s="133" t="s">
        <v>87</v>
      </c>
      <c r="AF4197" s="133" t="s">
        <v>124</v>
      </c>
      <c r="AG4197" s="142">
        <v>44218</v>
      </c>
    </row>
    <row r="4198" spans="1:33" ht="30" customHeight="1" x14ac:dyDescent="0.25">
      <c r="A4198" s="133">
        <v>2131855</v>
      </c>
      <c r="B4198" s="142">
        <v>44219</v>
      </c>
      <c r="C4198" s="133" t="s">
        <v>48</v>
      </c>
      <c r="D4198" s="148" t="s">
        <v>87</v>
      </c>
      <c r="E4198" s="148" t="s">
        <v>20505</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20507</v>
      </c>
      <c r="AE4198" s="133" t="s">
        <v>87</v>
      </c>
      <c r="AF4198" s="133" t="s">
        <v>124</v>
      </c>
      <c r="AG4198" s="142">
        <v>44219</v>
      </c>
    </row>
    <row r="4199" spans="1:33" ht="30" customHeight="1" x14ac:dyDescent="0.25">
      <c r="A4199" s="133">
        <v>2131807</v>
      </c>
      <c r="B4199" s="142">
        <v>44219</v>
      </c>
      <c r="C4199" s="150" t="s">
        <v>24</v>
      </c>
      <c r="D4199" s="148" t="s">
        <v>87</v>
      </c>
      <c r="E4199" s="148" t="s">
        <v>20505</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20507</v>
      </c>
      <c r="AE4199" s="133" t="s">
        <v>87</v>
      </c>
      <c r="AF4199" s="133" t="s">
        <v>124</v>
      </c>
      <c r="AG4199" s="142">
        <v>44219</v>
      </c>
    </row>
    <row r="4200" spans="1:33" ht="30" customHeight="1" x14ac:dyDescent="0.25">
      <c r="A4200" s="145">
        <v>2131887</v>
      </c>
      <c r="B4200" s="168">
        <v>44219</v>
      </c>
      <c r="C4200" s="133" t="s">
        <v>302</v>
      </c>
      <c r="D4200" s="148" t="s">
        <v>87</v>
      </c>
      <c r="E4200" s="148" t="s">
        <v>20505</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20507</v>
      </c>
      <c r="AE4200" s="133" t="s">
        <v>87</v>
      </c>
      <c r="AF4200" s="133" t="s">
        <v>124</v>
      </c>
      <c r="AG4200" s="142">
        <v>44219</v>
      </c>
    </row>
    <row r="4201" spans="1:33" ht="30" customHeight="1" x14ac:dyDescent="0.25">
      <c r="A4201" s="145">
        <v>2131782</v>
      </c>
      <c r="B4201" s="168">
        <v>44219</v>
      </c>
      <c r="C4201" s="133" t="s">
        <v>403</v>
      </c>
      <c r="D4201" s="148" t="s">
        <v>87</v>
      </c>
      <c r="E4201" s="148" t="s">
        <v>20505</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20507</v>
      </c>
      <c r="AE4201" s="133" t="s">
        <v>87</v>
      </c>
      <c r="AF4201" s="133" t="s">
        <v>124</v>
      </c>
      <c r="AG4201" s="142">
        <v>44219</v>
      </c>
    </row>
    <row r="4202" spans="1:33" ht="30" customHeight="1" x14ac:dyDescent="0.25">
      <c r="A4202" s="133">
        <v>2131949</v>
      </c>
      <c r="B4202" s="142">
        <v>44219</v>
      </c>
      <c r="C4202" s="161" t="s">
        <v>141</v>
      </c>
      <c r="D4202" s="148" t="s">
        <v>87</v>
      </c>
      <c r="E4202" s="148" t="s">
        <v>20505</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20507</v>
      </c>
      <c r="AE4202" s="133" t="s">
        <v>87</v>
      </c>
      <c r="AF4202" s="133" t="s">
        <v>124</v>
      </c>
      <c r="AG4202" s="142">
        <v>44219</v>
      </c>
    </row>
    <row r="4203" spans="1:33" ht="30" customHeight="1" x14ac:dyDescent="0.25">
      <c r="A4203" s="133">
        <v>2131895</v>
      </c>
      <c r="B4203" s="142">
        <v>44219</v>
      </c>
      <c r="C4203" s="133" t="s">
        <v>302</v>
      </c>
      <c r="D4203" s="148" t="s">
        <v>87</v>
      </c>
      <c r="E4203" s="148" t="s">
        <v>20505</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20507</v>
      </c>
      <c r="AE4203" s="133" t="s">
        <v>87</v>
      </c>
      <c r="AF4203" s="133" t="s">
        <v>124</v>
      </c>
      <c r="AG4203" s="142">
        <v>44219</v>
      </c>
    </row>
    <row r="4204" spans="1:33" ht="30" customHeight="1" x14ac:dyDescent="0.25">
      <c r="A4204" s="133">
        <v>2131892</v>
      </c>
      <c r="B4204" s="142">
        <v>44219</v>
      </c>
      <c r="C4204" s="133" t="s">
        <v>302</v>
      </c>
      <c r="D4204" s="148" t="s">
        <v>87</v>
      </c>
      <c r="E4204" s="148" t="s">
        <v>20505</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20507</v>
      </c>
      <c r="AE4204" s="133" t="s">
        <v>87</v>
      </c>
      <c r="AF4204" s="133" t="s">
        <v>124</v>
      </c>
      <c r="AG4204" s="142">
        <v>44219</v>
      </c>
    </row>
    <row r="4205" spans="1:33" ht="30" customHeight="1" x14ac:dyDescent="0.25">
      <c r="A4205" s="133">
        <v>2131856</v>
      </c>
      <c r="B4205" s="142">
        <v>44219</v>
      </c>
      <c r="C4205" s="133" t="s">
        <v>403</v>
      </c>
      <c r="D4205" s="148" t="s">
        <v>87</v>
      </c>
      <c r="E4205" s="148" t="s">
        <v>20505</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20507</v>
      </c>
      <c r="AE4205" s="133" t="s">
        <v>87</v>
      </c>
      <c r="AF4205" s="133" t="s">
        <v>124</v>
      </c>
      <c r="AG4205" s="142">
        <v>44219</v>
      </c>
    </row>
    <row r="4206" spans="1:33" ht="30" customHeight="1" x14ac:dyDescent="0.25">
      <c r="A4206" s="133">
        <v>2131991</v>
      </c>
      <c r="B4206" s="142">
        <v>44219</v>
      </c>
      <c r="C4206" s="133" t="s">
        <v>403</v>
      </c>
      <c r="D4206" s="148" t="s">
        <v>87</v>
      </c>
      <c r="E4206" s="148" t="s">
        <v>20505</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20507</v>
      </c>
      <c r="AE4206" s="133" t="s">
        <v>87</v>
      </c>
      <c r="AF4206" s="133" t="s">
        <v>124</v>
      </c>
      <c r="AG4206" s="142">
        <v>44219</v>
      </c>
    </row>
    <row r="4207" spans="1:33" ht="30" customHeight="1" x14ac:dyDescent="0.25">
      <c r="A4207" s="145">
        <v>2131816</v>
      </c>
      <c r="B4207" s="168">
        <v>44219</v>
      </c>
      <c r="C4207" s="150" t="s">
        <v>38</v>
      </c>
      <c r="D4207" s="148" t="s">
        <v>87</v>
      </c>
      <c r="E4207" s="148" t="s">
        <v>20505</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20507</v>
      </c>
      <c r="AE4207" s="133" t="s">
        <v>87</v>
      </c>
      <c r="AF4207" s="133" t="s">
        <v>124</v>
      </c>
      <c r="AG4207" s="142">
        <v>44219</v>
      </c>
    </row>
    <row r="4208" spans="1:33" ht="30" customHeight="1" x14ac:dyDescent="0.25">
      <c r="A4208" s="145">
        <v>2131833</v>
      </c>
      <c r="B4208" s="168">
        <v>44219</v>
      </c>
      <c r="C4208" s="150" t="s">
        <v>38</v>
      </c>
      <c r="D4208" s="148" t="s">
        <v>87</v>
      </c>
      <c r="E4208" s="148" t="s">
        <v>20505</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20507</v>
      </c>
      <c r="AE4208" s="133" t="s">
        <v>87</v>
      </c>
      <c r="AF4208" s="133" t="s">
        <v>124</v>
      </c>
      <c r="AG4208" s="142">
        <v>44219</v>
      </c>
    </row>
    <row r="4209" spans="1:33" ht="30" customHeight="1" x14ac:dyDescent="0.25">
      <c r="A4209" s="133">
        <v>2131810</v>
      </c>
      <c r="B4209" s="142">
        <v>44219</v>
      </c>
      <c r="C4209" s="150" t="s">
        <v>24</v>
      </c>
      <c r="D4209" s="148" t="s">
        <v>87</v>
      </c>
      <c r="E4209" s="148" t="s">
        <v>20505</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20507</v>
      </c>
      <c r="AE4209" s="133" t="s">
        <v>87</v>
      </c>
      <c r="AF4209" s="133" t="s">
        <v>124</v>
      </c>
      <c r="AG4209" s="142">
        <v>44219</v>
      </c>
    </row>
    <row r="4210" spans="1:33" ht="30" customHeight="1" x14ac:dyDescent="0.25">
      <c r="A4210" s="133">
        <v>2131927</v>
      </c>
      <c r="B4210" s="142">
        <v>44219</v>
      </c>
      <c r="C4210" s="150" t="s">
        <v>24</v>
      </c>
      <c r="D4210" s="148" t="s">
        <v>87</v>
      </c>
      <c r="E4210" s="148" t="s">
        <v>20505</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20507</v>
      </c>
      <c r="AE4210" s="133" t="s">
        <v>87</v>
      </c>
      <c r="AF4210" s="133" t="s">
        <v>124</v>
      </c>
      <c r="AG4210" s="142">
        <v>44219</v>
      </c>
    </row>
    <row r="4211" spans="1:33" ht="30" customHeight="1" x14ac:dyDescent="0.25">
      <c r="A4211" s="133">
        <v>2131875</v>
      </c>
      <c r="B4211" s="142">
        <v>44219</v>
      </c>
      <c r="C4211" s="150" t="s">
        <v>38</v>
      </c>
      <c r="D4211" s="148" t="s">
        <v>87</v>
      </c>
      <c r="E4211" s="148" t="s">
        <v>20505</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20507</v>
      </c>
      <c r="AE4211" s="133" t="s">
        <v>87</v>
      </c>
      <c r="AF4211" s="133" t="s">
        <v>124</v>
      </c>
      <c r="AG4211" s="142">
        <v>44219</v>
      </c>
    </row>
    <row r="4212" spans="1:33" ht="30" customHeight="1" x14ac:dyDescent="0.25">
      <c r="A4212" s="133">
        <v>2131857</v>
      </c>
      <c r="B4212" s="142">
        <v>44219</v>
      </c>
      <c r="C4212" s="150" t="s">
        <v>193</v>
      </c>
      <c r="D4212" s="148" t="s">
        <v>87</v>
      </c>
      <c r="E4212" s="148" t="s">
        <v>20505</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20507</v>
      </c>
      <c r="AE4212" s="133" t="s">
        <v>87</v>
      </c>
      <c r="AF4212" s="133" t="s">
        <v>124</v>
      </c>
      <c r="AG4212" s="142">
        <v>44219</v>
      </c>
    </row>
    <row r="4213" spans="1:33" ht="30" customHeight="1" x14ac:dyDescent="0.25">
      <c r="A4213" s="133">
        <v>2131797</v>
      </c>
      <c r="B4213" s="142">
        <v>44219</v>
      </c>
      <c r="C4213" s="150" t="s">
        <v>24</v>
      </c>
      <c r="D4213" s="148" t="s">
        <v>87</v>
      </c>
      <c r="E4213" s="148" t="s">
        <v>20505</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20507</v>
      </c>
      <c r="AE4213" s="133" t="s">
        <v>87</v>
      </c>
      <c r="AF4213" s="133" t="s">
        <v>124</v>
      </c>
      <c r="AG4213" s="142">
        <v>44219</v>
      </c>
    </row>
    <row r="4214" spans="1:33" ht="30" customHeight="1" x14ac:dyDescent="0.25">
      <c r="A4214" s="133">
        <v>2132019</v>
      </c>
      <c r="B4214" s="142">
        <v>44219</v>
      </c>
      <c r="C4214" s="133" t="s">
        <v>403</v>
      </c>
      <c r="D4214" s="148" t="s">
        <v>87</v>
      </c>
      <c r="E4214" s="148" t="s">
        <v>20505</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20507</v>
      </c>
      <c r="AE4214" s="133" t="s">
        <v>87</v>
      </c>
      <c r="AF4214" s="133" t="s">
        <v>124</v>
      </c>
      <c r="AG4214" s="142">
        <v>44219</v>
      </c>
    </row>
    <row r="4215" spans="1:33" ht="30" customHeight="1" x14ac:dyDescent="0.25">
      <c r="A4215" s="133">
        <v>2131919</v>
      </c>
      <c r="B4215" s="142">
        <v>44219</v>
      </c>
      <c r="C4215" s="161" t="s">
        <v>2341</v>
      </c>
      <c r="D4215" s="148" t="s">
        <v>87</v>
      </c>
      <c r="E4215" s="148" t="s">
        <v>20505</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20507</v>
      </c>
      <c r="AE4215" s="133" t="s">
        <v>87</v>
      </c>
      <c r="AF4215" s="133" t="s">
        <v>124</v>
      </c>
      <c r="AG4215" s="142">
        <v>44219</v>
      </c>
    </row>
    <row r="4216" spans="1:33" ht="30" customHeight="1" x14ac:dyDescent="0.25">
      <c r="A4216" s="133">
        <v>2131871</v>
      </c>
      <c r="B4216" s="142">
        <v>44219</v>
      </c>
      <c r="C4216" s="133" t="s">
        <v>43</v>
      </c>
      <c r="D4216" s="148" t="s">
        <v>87</v>
      </c>
      <c r="E4216" s="148" t="s">
        <v>20505</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20507</v>
      </c>
      <c r="AE4216" s="133" t="s">
        <v>87</v>
      </c>
      <c r="AF4216" s="133" t="s">
        <v>124</v>
      </c>
      <c r="AG4216" s="142">
        <v>44219</v>
      </c>
    </row>
    <row r="4217" spans="1:33" ht="30" customHeight="1" x14ac:dyDescent="0.25">
      <c r="A4217" s="133">
        <v>2131809</v>
      </c>
      <c r="B4217" s="142">
        <v>44219</v>
      </c>
      <c r="C4217" s="150" t="s">
        <v>178</v>
      </c>
      <c r="D4217" s="148" t="s">
        <v>87</v>
      </c>
      <c r="E4217" s="148" t="s">
        <v>20505</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20507</v>
      </c>
      <c r="AE4217" s="133" t="s">
        <v>87</v>
      </c>
      <c r="AF4217" s="133" t="s">
        <v>124</v>
      </c>
      <c r="AG4217" s="142">
        <v>44219</v>
      </c>
    </row>
    <row r="4218" spans="1:33" ht="30" customHeight="1" x14ac:dyDescent="0.25">
      <c r="A4218" s="133">
        <v>2131804</v>
      </c>
      <c r="B4218" s="142">
        <v>44219</v>
      </c>
      <c r="C4218" s="161" t="s">
        <v>1393</v>
      </c>
      <c r="D4218" s="148" t="s">
        <v>87</v>
      </c>
      <c r="E4218" s="148" t="s">
        <v>20505</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20507</v>
      </c>
      <c r="AE4218" s="133" t="s">
        <v>87</v>
      </c>
      <c r="AF4218" s="133" t="s">
        <v>124</v>
      </c>
      <c r="AG4218" s="142">
        <v>44219</v>
      </c>
    </row>
    <row r="4219" spans="1:33" ht="30" customHeight="1" x14ac:dyDescent="0.25">
      <c r="A4219" s="133">
        <v>2132029</v>
      </c>
      <c r="B4219" s="142">
        <v>44219</v>
      </c>
      <c r="C4219" s="161" t="s">
        <v>2836</v>
      </c>
      <c r="D4219" s="148" t="s">
        <v>87</v>
      </c>
      <c r="E4219" s="148" t="s">
        <v>20505</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20507</v>
      </c>
      <c r="AE4219" s="133" t="s">
        <v>87</v>
      </c>
      <c r="AF4219" s="133" t="s">
        <v>124</v>
      </c>
      <c r="AG4219" s="142">
        <v>44219</v>
      </c>
    </row>
    <row r="4220" spans="1:33" ht="30" customHeight="1" x14ac:dyDescent="0.25">
      <c r="A4220" s="133">
        <v>2131790</v>
      </c>
      <c r="B4220" s="142">
        <v>44219</v>
      </c>
      <c r="C4220" s="150" t="s">
        <v>24</v>
      </c>
      <c r="D4220" s="148" t="s">
        <v>87</v>
      </c>
      <c r="E4220" s="148" t="s">
        <v>20505</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20507</v>
      </c>
      <c r="AE4220" s="133" t="s">
        <v>87</v>
      </c>
      <c r="AF4220" s="133" t="s">
        <v>124</v>
      </c>
      <c r="AG4220" s="142">
        <v>44219</v>
      </c>
    </row>
    <row r="4221" spans="1:33" ht="30" customHeight="1" x14ac:dyDescent="0.25">
      <c r="A4221" s="133">
        <v>2131794</v>
      </c>
      <c r="B4221" s="142">
        <v>44219</v>
      </c>
      <c r="C4221" s="161" t="s">
        <v>334</v>
      </c>
      <c r="D4221" s="148" t="s">
        <v>87</v>
      </c>
      <c r="E4221" s="148" t="s">
        <v>20505</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20507</v>
      </c>
      <c r="AE4221" s="133" t="s">
        <v>87</v>
      </c>
      <c r="AF4221" s="133" t="s">
        <v>124</v>
      </c>
      <c r="AG4221" s="142">
        <v>44219</v>
      </c>
    </row>
    <row r="4222" spans="1:33" ht="30" customHeight="1" x14ac:dyDescent="0.25">
      <c r="A4222" s="133">
        <v>2131965</v>
      </c>
      <c r="B4222" s="142">
        <v>44219</v>
      </c>
      <c r="C4222" s="161" t="s">
        <v>2407</v>
      </c>
      <c r="D4222" s="148" t="s">
        <v>87</v>
      </c>
      <c r="E4222" s="148" t="s">
        <v>20505</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20507</v>
      </c>
      <c r="AE4222" s="133" t="s">
        <v>87</v>
      </c>
      <c r="AF4222" s="133" t="s">
        <v>124</v>
      </c>
      <c r="AG4222" s="142">
        <v>44219</v>
      </c>
    </row>
    <row r="4223" spans="1:33" ht="30" customHeight="1" x14ac:dyDescent="0.25">
      <c r="A4223" s="133">
        <v>2132078</v>
      </c>
      <c r="B4223" s="142">
        <v>44220</v>
      </c>
      <c r="C4223" s="133" t="s">
        <v>665</v>
      </c>
      <c r="D4223" s="148" t="s">
        <v>87</v>
      </c>
      <c r="E4223" s="148" t="s">
        <v>20505</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20507</v>
      </c>
      <c r="AE4223" s="133" t="s">
        <v>87</v>
      </c>
      <c r="AF4223" s="133" t="s">
        <v>124</v>
      </c>
      <c r="AG4223" s="142">
        <v>44220</v>
      </c>
    </row>
    <row r="4224" spans="1:33" ht="30" customHeight="1" x14ac:dyDescent="0.25">
      <c r="A4224" s="133">
        <v>2132045</v>
      </c>
      <c r="B4224" s="142">
        <v>44220</v>
      </c>
      <c r="C4224" s="133" t="s">
        <v>403</v>
      </c>
      <c r="D4224" s="148" t="s">
        <v>87</v>
      </c>
      <c r="E4224" s="148" t="s">
        <v>20505</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20507</v>
      </c>
      <c r="AE4224" s="133" t="s">
        <v>87</v>
      </c>
      <c r="AF4224" s="133" t="s">
        <v>124</v>
      </c>
      <c r="AG4224" s="142">
        <v>44220</v>
      </c>
    </row>
    <row r="4225" spans="1:33" ht="30" customHeight="1" x14ac:dyDescent="0.25">
      <c r="A4225" s="133">
        <v>2132023</v>
      </c>
      <c r="B4225" s="142">
        <v>44220</v>
      </c>
      <c r="C4225" s="150" t="s">
        <v>193</v>
      </c>
      <c r="D4225" s="148" t="s">
        <v>87</v>
      </c>
      <c r="E4225" s="148" t="s">
        <v>20505</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20507</v>
      </c>
      <c r="AE4225" s="133" t="s">
        <v>87</v>
      </c>
      <c r="AF4225" s="133" t="s">
        <v>124</v>
      </c>
      <c r="AG4225" s="142">
        <v>44220</v>
      </c>
    </row>
    <row r="4226" spans="1:33" ht="30" customHeight="1" x14ac:dyDescent="0.25">
      <c r="A4226" s="133">
        <v>2132049</v>
      </c>
      <c r="B4226" s="142">
        <v>44220</v>
      </c>
      <c r="C4226" s="150" t="s">
        <v>193</v>
      </c>
      <c r="D4226" s="148" t="s">
        <v>87</v>
      </c>
      <c r="E4226" s="148" t="s">
        <v>20505</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20507</v>
      </c>
      <c r="AE4226" s="133" t="s">
        <v>87</v>
      </c>
      <c r="AF4226" s="133" t="s">
        <v>124</v>
      </c>
      <c r="AG4226" s="142">
        <v>44220</v>
      </c>
    </row>
    <row r="4227" spans="1:33" ht="30" customHeight="1" x14ac:dyDescent="0.25">
      <c r="A4227" s="133">
        <v>2132037</v>
      </c>
      <c r="B4227" s="142">
        <v>44220</v>
      </c>
      <c r="C4227" s="133" t="s">
        <v>161</v>
      </c>
      <c r="D4227" s="148" t="s">
        <v>87</v>
      </c>
      <c r="E4227" s="148" t="s">
        <v>20505</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20507</v>
      </c>
      <c r="AE4227" s="133" t="s">
        <v>87</v>
      </c>
      <c r="AF4227" s="133" t="s">
        <v>124</v>
      </c>
      <c r="AG4227" s="142">
        <v>44220</v>
      </c>
    </row>
    <row r="4228" spans="1:33" ht="30" customHeight="1" x14ac:dyDescent="0.25">
      <c r="A4228" s="133">
        <v>2132038</v>
      </c>
      <c r="B4228" s="142">
        <v>44220</v>
      </c>
      <c r="C4228" s="133" t="s">
        <v>161</v>
      </c>
      <c r="D4228" s="148" t="s">
        <v>87</v>
      </c>
      <c r="E4228" s="148" t="s">
        <v>20505</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20507</v>
      </c>
      <c r="AE4228" s="133" t="s">
        <v>87</v>
      </c>
      <c r="AF4228" s="133" t="s">
        <v>124</v>
      </c>
      <c r="AG4228" s="142">
        <v>44220</v>
      </c>
    </row>
    <row r="4229" spans="1:33" ht="30" customHeight="1" x14ac:dyDescent="0.25">
      <c r="A4229" s="133">
        <v>2132079</v>
      </c>
      <c r="B4229" s="142">
        <v>44220</v>
      </c>
      <c r="C4229" s="133" t="s">
        <v>665</v>
      </c>
      <c r="D4229" s="148" t="s">
        <v>87</v>
      </c>
      <c r="E4229" s="148" t="s">
        <v>20505</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20507</v>
      </c>
      <c r="AE4229" s="133" t="s">
        <v>87</v>
      </c>
      <c r="AF4229" s="133" t="s">
        <v>124</v>
      </c>
      <c r="AG4229" s="142">
        <v>44220</v>
      </c>
    </row>
    <row r="4230" spans="1:33" ht="30" customHeight="1" x14ac:dyDescent="0.25">
      <c r="A4230" s="133">
        <v>2132048</v>
      </c>
      <c r="B4230" s="142">
        <v>44220</v>
      </c>
      <c r="C4230" s="150" t="s">
        <v>43</v>
      </c>
      <c r="D4230" s="148" t="s">
        <v>87</v>
      </c>
      <c r="E4230" s="148" t="s">
        <v>20505</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20507</v>
      </c>
      <c r="AE4230" s="133" t="s">
        <v>87</v>
      </c>
      <c r="AF4230" s="133" t="s">
        <v>124</v>
      </c>
      <c r="AG4230" s="142">
        <v>44220</v>
      </c>
    </row>
    <row r="4231" spans="1:33" ht="30" customHeight="1" x14ac:dyDescent="0.25">
      <c r="A4231" s="188">
        <v>2132028</v>
      </c>
      <c r="B4231" s="189">
        <v>44220</v>
      </c>
      <c r="C4231" s="161" t="s">
        <v>2836</v>
      </c>
      <c r="D4231" s="148" t="s">
        <v>87</v>
      </c>
      <c r="E4231" s="148" t="s">
        <v>20505</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20507</v>
      </c>
      <c r="AE4231" s="188" t="s">
        <v>87</v>
      </c>
      <c r="AF4231" s="133" t="s">
        <v>124</v>
      </c>
      <c r="AG4231" s="142">
        <v>44220</v>
      </c>
    </row>
    <row r="4232" spans="1:33" ht="30" customHeight="1" x14ac:dyDescent="0.25">
      <c r="A4232" s="188">
        <v>2132106</v>
      </c>
      <c r="B4232" s="189">
        <v>44221</v>
      </c>
      <c r="C4232" s="159" t="s">
        <v>3319</v>
      </c>
      <c r="D4232" s="148" t="s">
        <v>87</v>
      </c>
      <c r="E4232" s="148" t="s">
        <v>20505</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20507</v>
      </c>
      <c r="AE4232" s="188" t="s">
        <v>87</v>
      </c>
      <c r="AF4232" s="133" t="s">
        <v>124</v>
      </c>
      <c r="AG4232" s="142">
        <v>44221</v>
      </c>
    </row>
    <row r="4233" spans="1:33" ht="30" customHeight="1" x14ac:dyDescent="0.25">
      <c r="A4233" s="188">
        <v>2132605</v>
      </c>
      <c r="B4233" s="189">
        <v>44221</v>
      </c>
      <c r="C4233" s="188" t="s">
        <v>8351</v>
      </c>
      <c r="D4233" s="148" t="s">
        <v>87</v>
      </c>
      <c r="E4233" s="148" t="s">
        <v>20505</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20507</v>
      </c>
      <c r="AE4233" s="188" t="s">
        <v>87</v>
      </c>
      <c r="AF4233" s="133" t="s">
        <v>124</v>
      </c>
      <c r="AG4233" s="142">
        <v>44221</v>
      </c>
    </row>
    <row r="4234" spans="1:33" ht="30" customHeight="1" x14ac:dyDescent="0.25">
      <c r="A4234" s="188">
        <v>2132412</v>
      </c>
      <c r="B4234" s="189">
        <v>44221</v>
      </c>
      <c r="C4234" s="188" t="s">
        <v>50</v>
      </c>
      <c r="D4234" s="148" t="s">
        <v>87</v>
      </c>
      <c r="E4234" s="148" t="s">
        <v>20505</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20507</v>
      </c>
      <c r="AE4234" s="188" t="s">
        <v>87</v>
      </c>
      <c r="AF4234" s="133" t="s">
        <v>124</v>
      </c>
      <c r="AG4234" s="142">
        <v>44221</v>
      </c>
    </row>
    <row r="4235" spans="1:33" ht="30" customHeight="1" x14ac:dyDescent="0.25">
      <c r="A4235" s="133">
        <v>2132568</v>
      </c>
      <c r="B4235" s="142">
        <v>44221</v>
      </c>
      <c r="C4235" s="161" t="s">
        <v>48</v>
      </c>
      <c r="D4235" s="148" t="s">
        <v>87</v>
      </c>
      <c r="E4235" s="148" t="s">
        <v>20505</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20507</v>
      </c>
      <c r="AE4235" s="133" t="s">
        <v>87</v>
      </c>
      <c r="AF4235" s="133" t="s">
        <v>124</v>
      </c>
      <c r="AG4235" s="142">
        <v>44221</v>
      </c>
    </row>
    <row r="4236" spans="1:33" ht="30" customHeight="1" x14ac:dyDescent="0.25">
      <c r="A4236" s="133">
        <v>2132096</v>
      </c>
      <c r="B4236" s="142">
        <v>44221</v>
      </c>
      <c r="C4236" s="150" t="s">
        <v>24</v>
      </c>
      <c r="D4236" s="148" t="s">
        <v>87</v>
      </c>
      <c r="E4236" s="148" t="s">
        <v>20505</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20507</v>
      </c>
      <c r="AE4236" s="133" t="s">
        <v>87</v>
      </c>
      <c r="AF4236" s="133" t="s">
        <v>124</v>
      </c>
      <c r="AG4236" s="142">
        <v>44221</v>
      </c>
    </row>
    <row r="4237" spans="1:33" ht="30" customHeight="1" x14ac:dyDescent="0.25">
      <c r="A4237" s="133">
        <v>2132171</v>
      </c>
      <c r="B4237" s="142">
        <v>44221</v>
      </c>
      <c r="C4237" s="150" t="s">
        <v>24</v>
      </c>
      <c r="D4237" s="148" t="s">
        <v>87</v>
      </c>
      <c r="E4237" s="148" t="s">
        <v>20505</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20507</v>
      </c>
      <c r="AE4237" s="133" t="s">
        <v>87</v>
      </c>
      <c r="AF4237" s="133" t="s">
        <v>124</v>
      </c>
      <c r="AG4237" s="142">
        <v>44221</v>
      </c>
    </row>
    <row r="4238" spans="1:33" ht="30" customHeight="1" x14ac:dyDescent="0.25">
      <c r="A4238" s="133">
        <v>2132085</v>
      </c>
      <c r="B4238" s="142">
        <v>44221</v>
      </c>
      <c r="C4238" s="150" t="s">
        <v>24</v>
      </c>
      <c r="D4238" s="148" t="s">
        <v>87</v>
      </c>
      <c r="E4238" s="148" t="s">
        <v>20505</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20507</v>
      </c>
      <c r="AE4238" s="133" t="s">
        <v>87</v>
      </c>
      <c r="AF4238" s="133" t="s">
        <v>124</v>
      </c>
      <c r="AG4238" s="142">
        <v>44221</v>
      </c>
    </row>
    <row r="4239" spans="1:33" ht="30" customHeight="1" x14ac:dyDescent="0.25">
      <c r="A4239" s="145">
        <v>2132278</v>
      </c>
      <c r="B4239" s="168">
        <v>44221</v>
      </c>
      <c r="C4239" s="150" t="s">
        <v>334</v>
      </c>
      <c r="D4239" s="148" t="s">
        <v>87</v>
      </c>
      <c r="E4239" s="148" t="s">
        <v>20505</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20507</v>
      </c>
      <c r="AE4239" s="133" t="s">
        <v>87</v>
      </c>
      <c r="AF4239" s="133" t="s">
        <v>124</v>
      </c>
      <c r="AG4239" s="142">
        <v>44221</v>
      </c>
    </row>
    <row r="4240" spans="1:33" ht="30" customHeight="1" x14ac:dyDescent="0.25">
      <c r="A4240" s="145">
        <v>2132259</v>
      </c>
      <c r="B4240" s="168">
        <v>44221</v>
      </c>
      <c r="C4240" s="133" t="s">
        <v>48</v>
      </c>
      <c r="D4240" s="148" t="s">
        <v>87</v>
      </c>
      <c r="E4240" s="148" t="s">
        <v>20505</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20507</v>
      </c>
      <c r="AE4240" s="133" t="s">
        <v>87</v>
      </c>
      <c r="AF4240" s="133" t="s">
        <v>124</v>
      </c>
      <c r="AG4240" s="142">
        <v>44221</v>
      </c>
    </row>
    <row r="4241" spans="1:33" ht="30" customHeight="1" x14ac:dyDescent="0.25">
      <c r="A4241" s="133">
        <v>2132500</v>
      </c>
      <c r="B4241" s="142">
        <v>44221</v>
      </c>
      <c r="C4241" s="150" t="s">
        <v>24</v>
      </c>
      <c r="D4241" s="148" t="s">
        <v>87</v>
      </c>
      <c r="E4241" s="148" t="s">
        <v>20505</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20507</v>
      </c>
      <c r="AE4241" s="133" t="s">
        <v>87</v>
      </c>
      <c r="AF4241" s="133" t="s">
        <v>124</v>
      </c>
      <c r="AG4241" s="142">
        <v>44221</v>
      </c>
    </row>
    <row r="4242" spans="1:33" ht="30" customHeight="1" x14ac:dyDescent="0.25">
      <c r="A4242" s="145">
        <v>2132575</v>
      </c>
      <c r="B4242" s="168">
        <v>44221</v>
      </c>
      <c r="C4242" s="150" t="s">
        <v>38</v>
      </c>
      <c r="D4242" s="148" t="s">
        <v>87</v>
      </c>
      <c r="E4242" s="148" t="s">
        <v>20505</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20507</v>
      </c>
      <c r="AE4242" s="133" t="s">
        <v>87</v>
      </c>
      <c r="AF4242" s="133" t="s">
        <v>124</v>
      </c>
      <c r="AG4242" s="142">
        <v>44221</v>
      </c>
    </row>
    <row r="4243" spans="1:33" ht="30" customHeight="1" x14ac:dyDescent="0.25">
      <c r="A4243" s="133">
        <v>2132530</v>
      </c>
      <c r="B4243" s="142">
        <v>44221</v>
      </c>
      <c r="C4243" s="150" t="s">
        <v>24</v>
      </c>
      <c r="D4243" s="148" t="s">
        <v>87</v>
      </c>
      <c r="E4243" s="148" t="s">
        <v>20505</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20507</v>
      </c>
      <c r="AE4243" s="133" t="s">
        <v>87</v>
      </c>
      <c r="AF4243" s="133" t="s">
        <v>124</v>
      </c>
      <c r="AG4243" s="142">
        <v>44221</v>
      </c>
    </row>
    <row r="4244" spans="1:33" ht="30" customHeight="1" x14ac:dyDescent="0.25">
      <c r="A4244" s="133">
        <v>2132099</v>
      </c>
      <c r="B4244" s="142">
        <v>44221</v>
      </c>
      <c r="C4244" s="150" t="s">
        <v>24</v>
      </c>
      <c r="D4244" s="148" t="s">
        <v>87</v>
      </c>
      <c r="E4244" s="148" t="s">
        <v>20505</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20507</v>
      </c>
      <c r="AE4244" s="133" t="s">
        <v>87</v>
      </c>
      <c r="AF4244" s="133" t="s">
        <v>124</v>
      </c>
      <c r="AG4244" s="142">
        <v>44221</v>
      </c>
    </row>
    <row r="4245" spans="1:33" ht="30" customHeight="1" x14ac:dyDescent="0.25">
      <c r="A4245" s="133">
        <v>2132375</v>
      </c>
      <c r="B4245" s="142">
        <v>44221</v>
      </c>
      <c r="C4245" s="150" t="s">
        <v>24</v>
      </c>
      <c r="D4245" s="148" t="s">
        <v>87</v>
      </c>
      <c r="E4245" s="148" t="s">
        <v>20505</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20507</v>
      </c>
      <c r="AE4245" s="133" t="s">
        <v>87</v>
      </c>
      <c r="AF4245" s="133" t="s">
        <v>124</v>
      </c>
      <c r="AG4245" s="142">
        <v>44221</v>
      </c>
    </row>
    <row r="4246" spans="1:33" ht="30" customHeight="1" x14ac:dyDescent="0.25">
      <c r="A4246" s="133">
        <v>2132107</v>
      </c>
      <c r="B4246" s="142">
        <v>44221</v>
      </c>
      <c r="C4246" s="150" t="s">
        <v>24</v>
      </c>
      <c r="D4246" s="148" t="s">
        <v>87</v>
      </c>
      <c r="E4246" s="148" t="s">
        <v>20505</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20507</v>
      </c>
      <c r="AE4246" s="133" t="s">
        <v>87</v>
      </c>
      <c r="AF4246" s="133" t="s">
        <v>124</v>
      </c>
      <c r="AG4246" s="142">
        <v>44221</v>
      </c>
    </row>
    <row r="4247" spans="1:33" ht="30" customHeight="1" x14ac:dyDescent="0.25">
      <c r="A4247" s="133">
        <v>2132566</v>
      </c>
      <c r="B4247" s="142">
        <v>44221</v>
      </c>
      <c r="C4247" s="150" t="s">
        <v>38</v>
      </c>
      <c r="D4247" s="148" t="s">
        <v>87</v>
      </c>
      <c r="E4247" s="148" t="s">
        <v>20505</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20507</v>
      </c>
      <c r="AE4247" s="133" t="s">
        <v>87</v>
      </c>
      <c r="AF4247" s="133" t="s">
        <v>124</v>
      </c>
      <c r="AG4247" s="142">
        <v>44221</v>
      </c>
    </row>
    <row r="4248" spans="1:33" ht="30" customHeight="1" x14ac:dyDescent="0.25">
      <c r="A4248" s="133">
        <v>2132097</v>
      </c>
      <c r="B4248" s="142">
        <v>44221</v>
      </c>
      <c r="C4248" s="150" t="s">
        <v>24</v>
      </c>
      <c r="D4248" s="148" t="s">
        <v>87</v>
      </c>
      <c r="E4248" s="148" t="s">
        <v>20505</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20507</v>
      </c>
      <c r="AE4248" s="133" t="s">
        <v>87</v>
      </c>
      <c r="AF4248" s="133" t="s">
        <v>124</v>
      </c>
      <c r="AG4248" s="142">
        <v>44221</v>
      </c>
    </row>
    <row r="4249" spans="1:33" ht="30" customHeight="1" x14ac:dyDescent="0.25">
      <c r="A4249" s="133">
        <v>2132212</v>
      </c>
      <c r="B4249" s="142">
        <v>44221</v>
      </c>
      <c r="C4249" s="133" t="s">
        <v>161</v>
      </c>
      <c r="D4249" s="148" t="s">
        <v>87</v>
      </c>
      <c r="E4249" s="148" t="s">
        <v>20505</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20507</v>
      </c>
      <c r="AE4249" s="133" t="s">
        <v>87</v>
      </c>
      <c r="AF4249" s="133" t="s">
        <v>124</v>
      </c>
      <c r="AG4249" s="142">
        <v>44221</v>
      </c>
    </row>
    <row r="4250" spans="1:33" ht="30" customHeight="1" x14ac:dyDescent="0.25">
      <c r="A4250" s="133">
        <v>2132221</v>
      </c>
      <c r="B4250" s="142">
        <v>44221</v>
      </c>
      <c r="C4250" s="133" t="s">
        <v>161</v>
      </c>
      <c r="D4250" s="148" t="s">
        <v>87</v>
      </c>
      <c r="E4250" s="148" t="s">
        <v>20505</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20507</v>
      </c>
      <c r="AE4250" s="133" t="s">
        <v>87</v>
      </c>
      <c r="AF4250" s="133" t="s">
        <v>124</v>
      </c>
      <c r="AG4250" s="142">
        <v>44221</v>
      </c>
    </row>
    <row r="4251" spans="1:33" ht="30" customHeight="1" x14ac:dyDescent="0.25">
      <c r="A4251" s="133">
        <v>2132204</v>
      </c>
      <c r="B4251" s="142">
        <v>44221</v>
      </c>
      <c r="C4251" s="133" t="s">
        <v>161</v>
      </c>
      <c r="D4251" s="148" t="s">
        <v>87</v>
      </c>
      <c r="E4251" s="148" t="s">
        <v>20505</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20507</v>
      </c>
      <c r="AE4251" s="133" t="s">
        <v>87</v>
      </c>
      <c r="AF4251" s="133" t="s">
        <v>124</v>
      </c>
      <c r="AG4251" s="142">
        <v>44221</v>
      </c>
    </row>
    <row r="4252" spans="1:33" ht="30" customHeight="1" x14ac:dyDescent="0.25">
      <c r="A4252" s="133">
        <v>2132577</v>
      </c>
      <c r="B4252" s="142">
        <v>44221</v>
      </c>
      <c r="C4252" s="133" t="s">
        <v>379</v>
      </c>
      <c r="D4252" s="148" t="s">
        <v>87</v>
      </c>
      <c r="E4252" s="148" t="s">
        <v>20505</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20507</v>
      </c>
      <c r="AE4252" s="133" t="s">
        <v>87</v>
      </c>
      <c r="AF4252" s="133" t="s">
        <v>124</v>
      </c>
      <c r="AG4252" s="142">
        <v>44221</v>
      </c>
    </row>
    <row r="4253" spans="1:33" ht="30" customHeight="1" x14ac:dyDescent="0.25">
      <c r="A4253" s="133">
        <v>2132423</v>
      </c>
      <c r="B4253" s="142">
        <v>44221</v>
      </c>
      <c r="C4253" s="133" t="s">
        <v>3026</v>
      </c>
      <c r="D4253" s="148" t="s">
        <v>87</v>
      </c>
      <c r="E4253" s="148" t="s">
        <v>20505</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20507</v>
      </c>
      <c r="AE4253" s="133" t="s">
        <v>87</v>
      </c>
      <c r="AF4253" s="133" t="s">
        <v>124</v>
      </c>
      <c r="AG4253" s="142">
        <v>44221</v>
      </c>
    </row>
    <row r="4254" spans="1:33" ht="30" customHeight="1" x14ac:dyDescent="0.25">
      <c r="A4254" s="133">
        <v>2132440</v>
      </c>
      <c r="B4254" s="142">
        <v>44221</v>
      </c>
      <c r="C4254" s="133" t="s">
        <v>3026</v>
      </c>
      <c r="D4254" s="148" t="s">
        <v>87</v>
      </c>
      <c r="E4254" s="148" t="s">
        <v>20505</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20507</v>
      </c>
      <c r="AE4254" s="133" t="s">
        <v>87</v>
      </c>
      <c r="AF4254" s="133" t="s">
        <v>124</v>
      </c>
      <c r="AG4254" s="142">
        <v>44221</v>
      </c>
    </row>
    <row r="4255" spans="1:33" ht="30" customHeight="1" x14ac:dyDescent="0.25">
      <c r="A4255" s="133">
        <v>2132345</v>
      </c>
      <c r="B4255" s="142">
        <v>44221</v>
      </c>
      <c r="C4255" s="161" t="s">
        <v>2341</v>
      </c>
      <c r="D4255" s="148" t="s">
        <v>87</v>
      </c>
      <c r="E4255" s="148" t="s">
        <v>20505</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20507</v>
      </c>
      <c r="AE4255" s="133" t="s">
        <v>87</v>
      </c>
      <c r="AF4255" s="133" t="s">
        <v>124</v>
      </c>
      <c r="AG4255" s="142">
        <v>44221</v>
      </c>
    </row>
    <row r="4256" spans="1:33" ht="30" customHeight="1" x14ac:dyDescent="0.25">
      <c r="A4256" s="133">
        <v>2132392</v>
      </c>
      <c r="B4256" s="142">
        <v>44221</v>
      </c>
      <c r="C4256" s="161" t="s">
        <v>2341</v>
      </c>
      <c r="D4256" s="148" t="s">
        <v>87</v>
      </c>
      <c r="E4256" s="148" t="s">
        <v>20505</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20507</v>
      </c>
      <c r="AE4256" s="133" t="s">
        <v>87</v>
      </c>
      <c r="AF4256" s="133" t="s">
        <v>124</v>
      </c>
      <c r="AG4256" s="142">
        <v>44221</v>
      </c>
    </row>
    <row r="4257" spans="1:33" ht="30" customHeight="1" x14ac:dyDescent="0.25">
      <c r="A4257" s="133">
        <v>2132159</v>
      </c>
      <c r="B4257" s="142">
        <v>44221</v>
      </c>
      <c r="C4257" s="161" t="s">
        <v>2341</v>
      </c>
      <c r="D4257" s="148" t="s">
        <v>87</v>
      </c>
      <c r="E4257" s="148" t="s">
        <v>20505</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20507</v>
      </c>
      <c r="AE4257" s="133" t="s">
        <v>87</v>
      </c>
      <c r="AF4257" s="133" t="s">
        <v>124</v>
      </c>
      <c r="AG4257" s="142">
        <v>44221</v>
      </c>
    </row>
    <row r="4258" spans="1:33" ht="30" customHeight="1" x14ac:dyDescent="0.25">
      <c r="A4258" s="133">
        <v>2132260</v>
      </c>
      <c r="B4258" s="142">
        <v>44221</v>
      </c>
      <c r="C4258" s="150" t="s">
        <v>38</v>
      </c>
      <c r="D4258" s="148" t="s">
        <v>87</v>
      </c>
      <c r="E4258" s="148" t="s">
        <v>20505</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20507</v>
      </c>
      <c r="AE4258" s="133" t="s">
        <v>87</v>
      </c>
      <c r="AF4258" s="133" t="s">
        <v>124</v>
      </c>
      <c r="AG4258" s="142">
        <v>44221</v>
      </c>
    </row>
    <row r="4259" spans="1:33" ht="30" customHeight="1" x14ac:dyDescent="0.25">
      <c r="A4259" s="133">
        <v>2132563</v>
      </c>
      <c r="B4259" s="142">
        <v>44221</v>
      </c>
      <c r="C4259" s="150" t="s">
        <v>38</v>
      </c>
      <c r="D4259" s="148" t="s">
        <v>87</v>
      </c>
      <c r="E4259" s="148" t="s">
        <v>20505</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20507</v>
      </c>
      <c r="AE4259" s="133" t="s">
        <v>87</v>
      </c>
      <c r="AF4259" s="133" t="s">
        <v>124</v>
      </c>
      <c r="AG4259" s="142">
        <v>44221</v>
      </c>
    </row>
    <row r="4260" spans="1:33" ht="30" customHeight="1" x14ac:dyDescent="0.25">
      <c r="A4260" s="133">
        <v>2132095</v>
      </c>
      <c r="B4260" s="142">
        <v>44221</v>
      </c>
      <c r="C4260" s="161" t="s">
        <v>1602</v>
      </c>
      <c r="D4260" s="148" t="s">
        <v>87</v>
      </c>
      <c r="E4260" s="148" t="s">
        <v>20505</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20507</v>
      </c>
      <c r="AE4260" s="133" t="s">
        <v>87</v>
      </c>
      <c r="AF4260" s="133" t="s">
        <v>124</v>
      </c>
      <c r="AG4260" s="142">
        <v>44221</v>
      </c>
    </row>
    <row r="4261" spans="1:33" ht="30" customHeight="1" x14ac:dyDescent="0.25">
      <c r="A4261" s="133">
        <v>2132313</v>
      </c>
      <c r="B4261" s="142">
        <v>44221</v>
      </c>
      <c r="C4261" s="133" t="s">
        <v>229</v>
      </c>
      <c r="D4261" s="148" t="s">
        <v>87</v>
      </c>
      <c r="E4261" s="148" t="s">
        <v>20505</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20507</v>
      </c>
      <c r="AE4261" s="133" t="s">
        <v>87</v>
      </c>
      <c r="AF4261" s="133" t="s">
        <v>124</v>
      </c>
      <c r="AG4261" s="142">
        <v>44221</v>
      </c>
    </row>
    <row r="4262" spans="1:33" ht="30" customHeight="1" x14ac:dyDescent="0.25">
      <c r="A4262" s="133">
        <v>2132086</v>
      </c>
      <c r="B4262" s="142">
        <v>44221</v>
      </c>
      <c r="C4262" s="161" t="s">
        <v>835</v>
      </c>
      <c r="D4262" s="148" t="s">
        <v>87</v>
      </c>
      <c r="E4262" s="148" t="s">
        <v>20505</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20507</v>
      </c>
      <c r="AE4262" s="133" t="s">
        <v>87</v>
      </c>
      <c r="AF4262" s="133" t="s">
        <v>124</v>
      </c>
      <c r="AG4262" s="142">
        <v>44221</v>
      </c>
    </row>
    <row r="4263" spans="1:33" ht="30" customHeight="1" x14ac:dyDescent="0.25">
      <c r="A4263" s="133">
        <v>2132268</v>
      </c>
      <c r="B4263" s="142">
        <v>44221</v>
      </c>
      <c r="C4263" s="133" t="s">
        <v>41</v>
      </c>
      <c r="D4263" s="148" t="s">
        <v>87</v>
      </c>
      <c r="E4263" s="148" t="s">
        <v>20505</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20507</v>
      </c>
      <c r="AE4263" s="133" t="s">
        <v>87</v>
      </c>
      <c r="AF4263" s="133" t="s">
        <v>124</v>
      </c>
      <c r="AG4263" s="142">
        <v>44221</v>
      </c>
    </row>
    <row r="4264" spans="1:33" ht="30" customHeight="1" x14ac:dyDescent="0.25">
      <c r="A4264" s="133">
        <v>2132513</v>
      </c>
      <c r="B4264" s="142">
        <v>44221</v>
      </c>
      <c r="C4264" s="150" t="s">
        <v>24</v>
      </c>
      <c r="D4264" s="148" t="s">
        <v>87</v>
      </c>
      <c r="E4264" s="148" t="s">
        <v>20505</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20507</v>
      </c>
      <c r="AE4264" s="133" t="s">
        <v>87</v>
      </c>
      <c r="AF4264" s="133" t="s">
        <v>124</v>
      </c>
      <c r="AG4264" s="142">
        <v>44221</v>
      </c>
    </row>
    <row r="4265" spans="1:33" ht="30" customHeight="1" x14ac:dyDescent="0.25">
      <c r="A4265" s="133">
        <v>2132335</v>
      </c>
      <c r="B4265" s="142">
        <v>44221</v>
      </c>
      <c r="C4265" s="161" t="s">
        <v>626</v>
      </c>
      <c r="D4265" s="148" t="s">
        <v>87</v>
      </c>
      <c r="E4265" s="148" t="s">
        <v>20505</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20507</v>
      </c>
      <c r="AE4265" s="133" t="s">
        <v>87</v>
      </c>
      <c r="AF4265" s="133" t="s">
        <v>124</v>
      </c>
      <c r="AG4265" s="142">
        <v>44221</v>
      </c>
    </row>
    <row r="4266" spans="1:33" ht="30" customHeight="1" x14ac:dyDescent="0.25">
      <c r="A4266" s="133">
        <v>2132378</v>
      </c>
      <c r="B4266" s="142">
        <v>44221</v>
      </c>
      <c r="C4266" s="161" t="s">
        <v>334</v>
      </c>
      <c r="D4266" s="148" t="s">
        <v>87</v>
      </c>
      <c r="E4266" s="148" t="s">
        <v>20505</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20507</v>
      </c>
      <c r="AE4266" s="133" t="s">
        <v>87</v>
      </c>
      <c r="AF4266" s="133" t="s">
        <v>124</v>
      </c>
      <c r="AG4266" s="142">
        <v>44221</v>
      </c>
    </row>
    <row r="4267" spans="1:33" ht="30" customHeight="1" x14ac:dyDescent="0.25">
      <c r="A4267" s="133">
        <v>2133170</v>
      </c>
      <c r="B4267" s="142">
        <v>44222</v>
      </c>
      <c r="C4267" s="133" t="s">
        <v>229</v>
      </c>
      <c r="D4267" s="148" t="s">
        <v>87</v>
      </c>
      <c r="E4267" s="148" t="s">
        <v>20505</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20507</v>
      </c>
      <c r="AE4267" s="133" t="s">
        <v>87</v>
      </c>
      <c r="AF4267" s="133" t="s">
        <v>124</v>
      </c>
      <c r="AG4267" s="142">
        <v>44222</v>
      </c>
    </row>
    <row r="4268" spans="1:33" ht="30" customHeight="1" x14ac:dyDescent="0.25">
      <c r="A4268" s="133">
        <v>2133144</v>
      </c>
      <c r="B4268" s="142">
        <v>44222</v>
      </c>
      <c r="C4268" s="161" t="s">
        <v>48</v>
      </c>
      <c r="D4268" s="148" t="s">
        <v>87</v>
      </c>
      <c r="E4268" s="148" t="s">
        <v>20505</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20507</v>
      </c>
      <c r="AE4268" s="133" t="s">
        <v>87</v>
      </c>
      <c r="AF4268" s="133" t="s">
        <v>124</v>
      </c>
      <c r="AG4268" s="142">
        <v>44222</v>
      </c>
    </row>
    <row r="4269" spans="1:33" ht="30" customHeight="1" x14ac:dyDescent="0.25">
      <c r="A4269" s="133">
        <v>2133439</v>
      </c>
      <c r="B4269" s="142">
        <v>44222</v>
      </c>
      <c r="C4269" s="161" t="s">
        <v>1065</v>
      </c>
      <c r="D4269" s="148" t="s">
        <v>87</v>
      </c>
      <c r="E4269" s="148" t="s">
        <v>20505</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20507</v>
      </c>
      <c r="AE4269" s="133" t="s">
        <v>87</v>
      </c>
      <c r="AF4269" s="133" t="s">
        <v>124</v>
      </c>
      <c r="AG4269" s="142">
        <v>44222</v>
      </c>
    </row>
    <row r="4270" spans="1:33" ht="30" customHeight="1" x14ac:dyDescent="0.25">
      <c r="A4270" s="145">
        <v>2132666</v>
      </c>
      <c r="B4270" s="168">
        <v>44222</v>
      </c>
      <c r="C4270" s="133" t="s">
        <v>48</v>
      </c>
      <c r="D4270" s="148" t="s">
        <v>87</v>
      </c>
      <c r="E4270" s="148" t="s">
        <v>20505</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20507</v>
      </c>
      <c r="AE4270" s="133" t="s">
        <v>87</v>
      </c>
      <c r="AF4270" s="133" t="s">
        <v>124</v>
      </c>
      <c r="AG4270" s="142">
        <v>44222</v>
      </c>
    </row>
    <row r="4271" spans="1:33" ht="30" customHeight="1" x14ac:dyDescent="0.25">
      <c r="A4271" s="145">
        <v>2132733</v>
      </c>
      <c r="B4271" s="168">
        <v>44222</v>
      </c>
      <c r="C4271" s="161" t="s">
        <v>48</v>
      </c>
      <c r="D4271" s="148" t="s">
        <v>87</v>
      </c>
      <c r="E4271" s="148" t="s">
        <v>20505</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20507</v>
      </c>
      <c r="AE4271" s="133" t="s">
        <v>87</v>
      </c>
      <c r="AF4271" s="133" t="s">
        <v>124</v>
      </c>
      <c r="AG4271" s="142">
        <v>44222</v>
      </c>
    </row>
    <row r="4272" spans="1:33" ht="30" customHeight="1" x14ac:dyDescent="0.25">
      <c r="A4272" s="133">
        <v>2133070</v>
      </c>
      <c r="B4272" s="142">
        <v>44222</v>
      </c>
      <c r="C4272" s="133" t="s">
        <v>48</v>
      </c>
      <c r="D4272" s="148" t="s">
        <v>87</v>
      </c>
      <c r="E4272" s="148" t="s">
        <v>20505</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20507</v>
      </c>
      <c r="AE4272" s="133" t="s">
        <v>87</v>
      </c>
      <c r="AF4272" s="133" t="s">
        <v>124</v>
      </c>
      <c r="AG4272" s="142">
        <v>44222</v>
      </c>
    </row>
    <row r="4273" spans="1:33" ht="30" customHeight="1" x14ac:dyDescent="0.25">
      <c r="A4273" s="133">
        <v>2132908</v>
      </c>
      <c r="B4273" s="142">
        <v>44222</v>
      </c>
      <c r="C4273" s="161" t="s">
        <v>48</v>
      </c>
      <c r="D4273" s="148" t="s">
        <v>87</v>
      </c>
      <c r="E4273" s="148" t="s">
        <v>20505</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20507</v>
      </c>
      <c r="AE4273" s="133" t="s">
        <v>87</v>
      </c>
      <c r="AF4273" s="133" t="s">
        <v>124</v>
      </c>
      <c r="AG4273" s="142">
        <v>44222</v>
      </c>
    </row>
    <row r="4274" spans="1:33" ht="30" customHeight="1" x14ac:dyDescent="0.25">
      <c r="A4274" s="133">
        <v>2132875</v>
      </c>
      <c r="B4274" s="142">
        <v>44222</v>
      </c>
      <c r="C4274" s="150" t="s">
        <v>38</v>
      </c>
      <c r="D4274" s="148" t="s">
        <v>87</v>
      </c>
      <c r="E4274" s="148" t="s">
        <v>20505</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20507</v>
      </c>
      <c r="AE4274" s="133" t="s">
        <v>87</v>
      </c>
      <c r="AF4274" s="133" t="s">
        <v>124</v>
      </c>
      <c r="AG4274" s="142">
        <v>44222</v>
      </c>
    </row>
    <row r="4275" spans="1:33" ht="30" customHeight="1" x14ac:dyDescent="0.25">
      <c r="A4275" s="133">
        <v>2133114</v>
      </c>
      <c r="B4275" s="142">
        <v>44222</v>
      </c>
      <c r="C4275" s="150" t="s">
        <v>38</v>
      </c>
      <c r="D4275" s="148" t="s">
        <v>87</v>
      </c>
      <c r="E4275" s="148" t="s">
        <v>20505</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20507</v>
      </c>
      <c r="AE4275" s="133" t="s">
        <v>87</v>
      </c>
      <c r="AF4275" s="133" t="s">
        <v>124</v>
      </c>
      <c r="AG4275" s="142">
        <v>44222</v>
      </c>
    </row>
    <row r="4276" spans="1:33" ht="30" customHeight="1" x14ac:dyDescent="0.25">
      <c r="A4276" s="133">
        <v>2132713</v>
      </c>
      <c r="B4276" s="142">
        <v>44222</v>
      </c>
      <c r="C4276" s="133" t="s">
        <v>48</v>
      </c>
      <c r="D4276" s="148" t="s">
        <v>87</v>
      </c>
      <c r="E4276" s="148" t="s">
        <v>20505</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20507</v>
      </c>
      <c r="AE4276" s="133" t="s">
        <v>87</v>
      </c>
      <c r="AF4276" s="133" t="s">
        <v>124</v>
      </c>
      <c r="AG4276" s="142">
        <v>44222</v>
      </c>
    </row>
    <row r="4277" spans="1:33" ht="30" customHeight="1" x14ac:dyDescent="0.25">
      <c r="A4277" s="133">
        <v>2133110</v>
      </c>
      <c r="B4277" s="142">
        <v>44222</v>
      </c>
      <c r="C4277" s="161" t="s">
        <v>141</v>
      </c>
      <c r="D4277" s="148" t="s">
        <v>87</v>
      </c>
      <c r="E4277" s="148" t="s">
        <v>20505</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20507</v>
      </c>
      <c r="AE4277" s="133" t="s">
        <v>87</v>
      </c>
      <c r="AF4277" s="133" t="s">
        <v>124</v>
      </c>
      <c r="AG4277" s="142">
        <v>44222</v>
      </c>
    </row>
    <row r="4278" spans="1:33" ht="30" customHeight="1" x14ac:dyDescent="0.25">
      <c r="A4278" s="133">
        <v>2133079</v>
      </c>
      <c r="B4278" s="142">
        <v>44222</v>
      </c>
      <c r="C4278" s="133" t="s">
        <v>36</v>
      </c>
      <c r="D4278" s="148" t="s">
        <v>87</v>
      </c>
      <c r="E4278" s="148" t="s">
        <v>20505</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20507</v>
      </c>
      <c r="AE4278" s="133" t="s">
        <v>87</v>
      </c>
      <c r="AF4278" s="133" t="s">
        <v>124</v>
      </c>
      <c r="AG4278" s="142">
        <v>44222</v>
      </c>
    </row>
    <row r="4279" spans="1:33" ht="30" customHeight="1" x14ac:dyDescent="0.25">
      <c r="A4279" s="133">
        <v>2132626</v>
      </c>
      <c r="B4279" s="142">
        <v>44222</v>
      </c>
      <c r="C4279" s="133" t="s">
        <v>472</v>
      </c>
      <c r="D4279" s="148" t="s">
        <v>87</v>
      </c>
      <c r="E4279" s="148" t="s">
        <v>20505</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20507</v>
      </c>
      <c r="AE4279" s="133" t="s">
        <v>87</v>
      </c>
      <c r="AF4279" s="133" t="s">
        <v>124</v>
      </c>
      <c r="AG4279" s="142">
        <v>44222</v>
      </c>
    </row>
    <row r="4280" spans="1:33" ht="30" customHeight="1" x14ac:dyDescent="0.25">
      <c r="A4280" s="133">
        <v>2132616</v>
      </c>
      <c r="B4280" s="142">
        <v>44222</v>
      </c>
      <c r="C4280" s="133" t="s">
        <v>403</v>
      </c>
      <c r="D4280" s="148" t="s">
        <v>87</v>
      </c>
      <c r="E4280" s="148" t="s">
        <v>20505</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20507</v>
      </c>
      <c r="AE4280" s="133" t="s">
        <v>87</v>
      </c>
      <c r="AF4280" s="133" t="s">
        <v>124</v>
      </c>
      <c r="AG4280" s="142">
        <v>44222</v>
      </c>
    </row>
    <row r="4281" spans="1:33" ht="30" customHeight="1" x14ac:dyDescent="0.25">
      <c r="A4281" s="133">
        <v>2132795</v>
      </c>
      <c r="B4281" s="142">
        <v>44222</v>
      </c>
      <c r="C4281" s="133" t="s">
        <v>161</v>
      </c>
      <c r="D4281" s="148" t="s">
        <v>87</v>
      </c>
      <c r="E4281" s="148" t="s">
        <v>20505</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20507</v>
      </c>
      <c r="AE4281" s="133" t="s">
        <v>87</v>
      </c>
      <c r="AF4281" s="133" t="s">
        <v>124</v>
      </c>
      <c r="AG4281" s="142">
        <v>44222</v>
      </c>
    </row>
    <row r="4282" spans="1:33" ht="30" customHeight="1" x14ac:dyDescent="0.25">
      <c r="A4282" s="133">
        <v>2132780</v>
      </c>
      <c r="B4282" s="142">
        <v>44222</v>
      </c>
      <c r="C4282" s="133" t="s">
        <v>161</v>
      </c>
      <c r="D4282" s="148" t="s">
        <v>87</v>
      </c>
      <c r="E4282" s="148" t="s">
        <v>20505</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20507</v>
      </c>
      <c r="AE4282" s="133" t="s">
        <v>87</v>
      </c>
      <c r="AF4282" s="133" t="s">
        <v>124</v>
      </c>
      <c r="AG4282" s="142">
        <v>44222</v>
      </c>
    </row>
    <row r="4283" spans="1:33" ht="30" customHeight="1" x14ac:dyDescent="0.25">
      <c r="A4283" s="133">
        <v>2132731</v>
      </c>
      <c r="B4283" s="142">
        <v>44222</v>
      </c>
      <c r="C4283" s="161" t="s">
        <v>2341</v>
      </c>
      <c r="D4283" s="148" t="s">
        <v>87</v>
      </c>
      <c r="E4283" s="148" t="s">
        <v>20505</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20507</v>
      </c>
      <c r="AE4283" s="133" t="s">
        <v>87</v>
      </c>
      <c r="AF4283" s="133" t="s">
        <v>124</v>
      </c>
      <c r="AG4283" s="142">
        <v>44222</v>
      </c>
    </row>
    <row r="4284" spans="1:33" ht="30" customHeight="1" x14ac:dyDescent="0.25">
      <c r="A4284" s="133">
        <v>2133087</v>
      </c>
      <c r="B4284" s="142">
        <v>44222</v>
      </c>
      <c r="C4284" s="161" t="s">
        <v>2341</v>
      </c>
      <c r="D4284" s="148" t="s">
        <v>87</v>
      </c>
      <c r="E4284" s="148" t="s">
        <v>20505</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20507</v>
      </c>
      <c r="AE4284" s="133" t="s">
        <v>87</v>
      </c>
      <c r="AF4284" s="133" t="s">
        <v>124</v>
      </c>
      <c r="AG4284" s="142">
        <v>44222</v>
      </c>
    </row>
    <row r="4285" spans="1:33" ht="30" customHeight="1" x14ac:dyDescent="0.25">
      <c r="A4285" s="133">
        <v>2132631</v>
      </c>
      <c r="B4285" s="142">
        <v>44222</v>
      </c>
      <c r="C4285" s="150" t="s">
        <v>24</v>
      </c>
      <c r="D4285" s="148" t="s">
        <v>87</v>
      </c>
      <c r="E4285" s="148" t="s">
        <v>20505</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20507</v>
      </c>
      <c r="AE4285" s="133" t="s">
        <v>87</v>
      </c>
      <c r="AF4285" s="133" t="s">
        <v>124</v>
      </c>
      <c r="AG4285" s="142">
        <v>44222</v>
      </c>
    </row>
    <row r="4286" spans="1:33" ht="30" customHeight="1" x14ac:dyDescent="0.25">
      <c r="A4286" s="133">
        <v>2132624</v>
      </c>
      <c r="B4286" s="142">
        <v>44222</v>
      </c>
      <c r="C4286" s="133" t="s">
        <v>472</v>
      </c>
      <c r="D4286" s="148" t="s">
        <v>87</v>
      </c>
      <c r="E4286" s="148" t="s">
        <v>20505</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20507</v>
      </c>
      <c r="AE4286" s="133" t="s">
        <v>87</v>
      </c>
      <c r="AF4286" s="133" t="s">
        <v>124</v>
      </c>
      <c r="AG4286" s="142">
        <v>44222</v>
      </c>
    </row>
    <row r="4287" spans="1:33" ht="30" customHeight="1" x14ac:dyDescent="0.25">
      <c r="A4287" s="133">
        <v>2132732</v>
      </c>
      <c r="B4287" s="142">
        <v>44222</v>
      </c>
      <c r="C4287" s="133" t="s">
        <v>229</v>
      </c>
      <c r="D4287" s="148" t="s">
        <v>87</v>
      </c>
      <c r="E4287" s="148" t="s">
        <v>20505</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20507</v>
      </c>
      <c r="AE4287" s="133" t="s">
        <v>87</v>
      </c>
      <c r="AF4287" s="133" t="s">
        <v>124</v>
      </c>
      <c r="AG4287" s="142">
        <v>44222</v>
      </c>
    </row>
    <row r="4288" spans="1:33" ht="30" customHeight="1" x14ac:dyDescent="0.25">
      <c r="A4288" s="133">
        <v>2132671</v>
      </c>
      <c r="B4288" s="142">
        <v>44222</v>
      </c>
      <c r="C4288" s="161" t="s">
        <v>2148</v>
      </c>
      <c r="D4288" s="148" t="s">
        <v>87</v>
      </c>
      <c r="E4288" s="148" t="s">
        <v>20505</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20507</v>
      </c>
      <c r="AE4288" s="133" t="s">
        <v>87</v>
      </c>
      <c r="AF4288" s="133" t="s">
        <v>124</v>
      </c>
      <c r="AG4288" s="142">
        <v>44222</v>
      </c>
    </row>
    <row r="4289" spans="1:33" ht="30" customHeight="1" x14ac:dyDescent="0.25">
      <c r="A4289" s="133">
        <v>2133156</v>
      </c>
      <c r="B4289" s="142">
        <v>44222</v>
      </c>
      <c r="C4289" s="150" t="s">
        <v>334</v>
      </c>
      <c r="D4289" s="148" t="s">
        <v>87</v>
      </c>
      <c r="E4289" s="148" t="s">
        <v>20505</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20507</v>
      </c>
      <c r="AE4289" s="133" t="s">
        <v>87</v>
      </c>
      <c r="AF4289" s="133" t="s">
        <v>124</v>
      </c>
      <c r="AG4289" s="142">
        <v>44222</v>
      </c>
    </row>
    <row r="4290" spans="1:33" ht="30" customHeight="1" x14ac:dyDescent="0.25">
      <c r="A4290" s="188">
        <v>2132724</v>
      </c>
      <c r="B4290" s="189">
        <v>44222</v>
      </c>
      <c r="C4290" s="161" t="s">
        <v>2836</v>
      </c>
      <c r="D4290" s="148" t="s">
        <v>87</v>
      </c>
      <c r="E4290" s="148" t="s">
        <v>20505</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20507</v>
      </c>
      <c r="AE4290" s="188" t="s">
        <v>87</v>
      </c>
      <c r="AF4290" s="133" t="s">
        <v>124</v>
      </c>
      <c r="AG4290" s="142">
        <v>44222</v>
      </c>
    </row>
    <row r="4291" spans="1:33" ht="30" customHeight="1" x14ac:dyDescent="0.25">
      <c r="A4291" s="188">
        <v>2133196</v>
      </c>
      <c r="B4291" s="189">
        <v>44222</v>
      </c>
      <c r="C4291" s="161" t="s">
        <v>32</v>
      </c>
      <c r="D4291" s="148" t="s">
        <v>87</v>
      </c>
      <c r="E4291" s="148" t="s">
        <v>20505</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20507</v>
      </c>
      <c r="AE4291" s="188" t="s">
        <v>87</v>
      </c>
      <c r="AF4291" s="133" t="s">
        <v>124</v>
      </c>
      <c r="AG4291" s="142">
        <v>44222</v>
      </c>
    </row>
    <row r="4292" spans="1:33" ht="30" customHeight="1" x14ac:dyDescent="0.25">
      <c r="A4292" s="188">
        <v>2133195</v>
      </c>
      <c r="B4292" s="189">
        <v>44222</v>
      </c>
      <c r="C4292" s="161" t="s">
        <v>32</v>
      </c>
      <c r="D4292" s="148" t="s">
        <v>87</v>
      </c>
      <c r="E4292" s="148" t="s">
        <v>20505</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20507</v>
      </c>
      <c r="AE4292" s="188" t="s">
        <v>87</v>
      </c>
      <c r="AF4292" s="133" t="s">
        <v>124</v>
      </c>
      <c r="AG4292" s="142">
        <v>44222</v>
      </c>
    </row>
    <row r="4293" spans="1:33" ht="30" customHeight="1" x14ac:dyDescent="0.25">
      <c r="A4293" s="188">
        <v>2133667</v>
      </c>
      <c r="B4293" s="189">
        <v>44223</v>
      </c>
      <c r="C4293" s="161" t="s">
        <v>32</v>
      </c>
      <c r="D4293" s="148" t="s">
        <v>87</v>
      </c>
      <c r="E4293" s="148" t="s">
        <v>20505</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20507</v>
      </c>
      <c r="AE4293" s="188" t="s">
        <v>87</v>
      </c>
      <c r="AF4293" s="133" t="s">
        <v>124</v>
      </c>
      <c r="AG4293" s="142">
        <v>44223</v>
      </c>
    </row>
    <row r="4294" spans="1:33" ht="30" customHeight="1" x14ac:dyDescent="0.25">
      <c r="A4294" s="188">
        <v>2133236</v>
      </c>
      <c r="B4294" s="189">
        <v>44223</v>
      </c>
      <c r="C4294" s="188" t="s">
        <v>8855</v>
      </c>
      <c r="D4294" s="148" t="s">
        <v>87</v>
      </c>
      <c r="E4294" s="148" t="s">
        <v>20505</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20507</v>
      </c>
      <c r="AE4294" s="188" t="s">
        <v>87</v>
      </c>
      <c r="AF4294" s="133" t="s">
        <v>124</v>
      </c>
      <c r="AG4294" s="142">
        <v>44223</v>
      </c>
    </row>
    <row r="4295" spans="1:33" ht="30" customHeight="1" x14ac:dyDescent="0.25">
      <c r="A4295" s="188">
        <v>2133221</v>
      </c>
      <c r="B4295" s="189">
        <v>44223</v>
      </c>
      <c r="C4295" s="188" t="s">
        <v>9100</v>
      </c>
      <c r="D4295" s="148" t="s">
        <v>87</v>
      </c>
      <c r="E4295" s="148" t="s">
        <v>20505</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20507</v>
      </c>
      <c r="AE4295" s="188" t="s">
        <v>87</v>
      </c>
      <c r="AF4295" s="133" t="s">
        <v>124</v>
      </c>
      <c r="AG4295" s="142">
        <v>44223</v>
      </c>
    </row>
    <row r="4296" spans="1:33" ht="30" customHeight="1" x14ac:dyDescent="0.25">
      <c r="A4296" s="133">
        <v>2133436</v>
      </c>
      <c r="B4296" s="142">
        <v>44223</v>
      </c>
      <c r="C4296" s="133" t="s">
        <v>229</v>
      </c>
      <c r="D4296" s="148" t="s">
        <v>87</v>
      </c>
      <c r="E4296" s="148" t="s">
        <v>20505</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20507</v>
      </c>
      <c r="AE4296" s="133" t="s">
        <v>87</v>
      </c>
      <c r="AF4296" s="133" t="s">
        <v>124</v>
      </c>
      <c r="AG4296" s="142">
        <v>44223</v>
      </c>
    </row>
    <row r="4297" spans="1:33" ht="30" customHeight="1" x14ac:dyDescent="0.25">
      <c r="A4297" s="133">
        <v>2133293</v>
      </c>
      <c r="B4297" s="142">
        <v>44223</v>
      </c>
      <c r="C4297" s="133" t="s">
        <v>665</v>
      </c>
      <c r="D4297" s="148" t="s">
        <v>87</v>
      </c>
      <c r="E4297" s="148" t="s">
        <v>20505</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20507</v>
      </c>
      <c r="AE4297" s="133" t="s">
        <v>87</v>
      </c>
      <c r="AF4297" s="133" t="s">
        <v>124</v>
      </c>
      <c r="AG4297" s="142">
        <v>44223</v>
      </c>
    </row>
    <row r="4298" spans="1:33" ht="30" customHeight="1" x14ac:dyDescent="0.25">
      <c r="A4298" s="133">
        <v>2133207</v>
      </c>
      <c r="B4298" s="142">
        <v>44223</v>
      </c>
      <c r="C4298" s="161" t="s">
        <v>472</v>
      </c>
      <c r="D4298" s="148" t="s">
        <v>87</v>
      </c>
      <c r="E4298" s="148" t="s">
        <v>20505</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20507</v>
      </c>
      <c r="AE4298" s="133" t="s">
        <v>87</v>
      </c>
      <c r="AF4298" s="133" t="s">
        <v>124</v>
      </c>
      <c r="AG4298" s="142">
        <v>44223</v>
      </c>
    </row>
    <row r="4299" spans="1:33" ht="30" customHeight="1" x14ac:dyDescent="0.25">
      <c r="A4299" s="133">
        <v>2133427</v>
      </c>
      <c r="B4299" s="142">
        <v>44223</v>
      </c>
      <c r="C4299" s="133" t="s">
        <v>302</v>
      </c>
      <c r="D4299" s="148" t="s">
        <v>87</v>
      </c>
      <c r="E4299" s="148" t="s">
        <v>20505</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20507</v>
      </c>
      <c r="AE4299" s="133" t="s">
        <v>87</v>
      </c>
      <c r="AF4299" s="133" t="s">
        <v>124</v>
      </c>
      <c r="AG4299" s="142">
        <v>44223</v>
      </c>
    </row>
    <row r="4300" spans="1:33" ht="30" customHeight="1" x14ac:dyDescent="0.25">
      <c r="A4300" s="133">
        <v>2133263</v>
      </c>
      <c r="B4300" s="142">
        <v>44223</v>
      </c>
      <c r="C4300" s="133" t="s">
        <v>665</v>
      </c>
      <c r="D4300" s="148" t="s">
        <v>87</v>
      </c>
      <c r="E4300" s="148" t="s">
        <v>20505</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20507</v>
      </c>
      <c r="AE4300" s="133" t="s">
        <v>87</v>
      </c>
      <c r="AF4300" s="133" t="s">
        <v>124</v>
      </c>
      <c r="AG4300" s="142">
        <v>44223</v>
      </c>
    </row>
    <row r="4301" spans="1:33" ht="30" customHeight="1" x14ac:dyDescent="0.25">
      <c r="A4301" s="133">
        <v>2133400</v>
      </c>
      <c r="B4301" s="142">
        <v>44223</v>
      </c>
      <c r="C4301" s="161" t="s">
        <v>141</v>
      </c>
      <c r="D4301" s="148" t="s">
        <v>87</v>
      </c>
      <c r="E4301" s="148" t="s">
        <v>20505</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20507</v>
      </c>
      <c r="AE4301" s="133" t="s">
        <v>87</v>
      </c>
      <c r="AF4301" s="133" t="s">
        <v>124</v>
      </c>
      <c r="AG4301" s="142">
        <v>44223</v>
      </c>
    </row>
    <row r="4302" spans="1:33" ht="30" customHeight="1" x14ac:dyDescent="0.25">
      <c r="A4302" s="133">
        <v>2133265</v>
      </c>
      <c r="B4302" s="142">
        <v>44223</v>
      </c>
      <c r="C4302" s="133" t="s">
        <v>45</v>
      </c>
      <c r="D4302" s="148" t="s">
        <v>87</v>
      </c>
      <c r="E4302" s="148" t="s">
        <v>20505</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20507</v>
      </c>
      <c r="AE4302" s="133" t="s">
        <v>87</v>
      </c>
      <c r="AF4302" s="133" t="s">
        <v>124</v>
      </c>
      <c r="AG4302" s="142">
        <v>44223</v>
      </c>
    </row>
    <row r="4303" spans="1:33" ht="30" customHeight="1" x14ac:dyDescent="0.25">
      <c r="A4303" s="133">
        <v>2133636</v>
      </c>
      <c r="B4303" s="142">
        <v>44223</v>
      </c>
      <c r="C4303" s="150" t="s">
        <v>24</v>
      </c>
      <c r="D4303" s="148" t="s">
        <v>87</v>
      </c>
      <c r="E4303" s="148" t="s">
        <v>20505</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20507</v>
      </c>
      <c r="AE4303" s="133" t="s">
        <v>87</v>
      </c>
      <c r="AF4303" s="133" t="s">
        <v>124</v>
      </c>
      <c r="AG4303" s="142">
        <v>44223</v>
      </c>
    </row>
    <row r="4304" spans="1:33" ht="30" customHeight="1" x14ac:dyDescent="0.25">
      <c r="A4304" s="133">
        <v>2133211</v>
      </c>
      <c r="B4304" s="142">
        <v>44223</v>
      </c>
      <c r="C4304" s="150" t="s">
        <v>24</v>
      </c>
      <c r="D4304" s="148" t="s">
        <v>87</v>
      </c>
      <c r="E4304" s="148" t="s">
        <v>20505</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20507</v>
      </c>
      <c r="AE4304" s="133" t="s">
        <v>87</v>
      </c>
      <c r="AF4304" s="133" t="s">
        <v>124</v>
      </c>
      <c r="AG4304" s="142">
        <v>44223</v>
      </c>
    </row>
    <row r="4305" spans="1:33" ht="30" customHeight="1" x14ac:dyDescent="0.25">
      <c r="A4305" s="133">
        <v>2133565</v>
      </c>
      <c r="B4305" s="142">
        <v>44223</v>
      </c>
      <c r="C4305" s="150" t="s">
        <v>24</v>
      </c>
      <c r="D4305" s="148" t="s">
        <v>87</v>
      </c>
      <c r="E4305" s="148" t="s">
        <v>20505</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20507</v>
      </c>
      <c r="AE4305" s="133" t="s">
        <v>87</v>
      </c>
      <c r="AF4305" s="133" t="s">
        <v>124</v>
      </c>
      <c r="AG4305" s="142">
        <v>44223</v>
      </c>
    </row>
    <row r="4306" spans="1:33" ht="30" customHeight="1" x14ac:dyDescent="0.25">
      <c r="A4306" s="133">
        <v>2133580</v>
      </c>
      <c r="B4306" s="142">
        <v>44223</v>
      </c>
      <c r="C4306" s="150" t="s">
        <v>24</v>
      </c>
      <c r="D4306" s="148" t="s">
        <v>87</v>
      </c>
      <c r="E4306" s="148" t="s">
        <v>20505</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20507</v>
      </c>
      <c r="AE4306" s="133" t="s">
        <v>87</v>
      </c>
      <c r="AF4306" s="133" t="s">
        <v>124</v>
      </c>
      <c r="AG4306" s="142">
        <v>44223</v>
      </c>
    </row>
    <row r="4307" spans="1:33" ht="30" customHeight="1" x14ac:dyDescent="0.25">
      <c r="A4307" s="133">
        <v>2133300</v>
      </c>
      <c r="B4307" s="142">
        <v>44223</v>
      </c>
      <c r="C4307" s="150" t="s">
        <v>38</v>
      </c>
      <c r="D4307" s="148" t="s">
        <v>87</v>
      </c>
      <c r="E4307" s="148" t="s">
        <v>20505</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20507</v>
      </c>
      <c r="AE4307" s="133" t="s">
        <v>87</v>
      </c>
      <c r="AF4307" s="133" t="s">
        <v>124</v>
      </c>
      <c r="AG4307" s="142">
        <v>44223</v>
      </c>
    </row>
    <row r="4308" spans="1:33" ht="30" customHeight="1" x14ac:dyDescent="0.25">
      <c r="A4308" s="133">
        <v>2133719</v>
      </c>
      <c r="B4308" s="142">
        <v>44223</v>
      </c>
      <c r="C4308" s="150" t="s">
        <v>193</v>
      </c>
      <c r="D4308" s="148" t="s">
        <v>87</v>
      </c>
      <c r="E4308" s="148" t="s">
        <v>20505</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20507</v>
      </c>
      <c r="AE4308" s="133" t="s">
        <v>87</v>
      </c>
      <c r="AF4308" s="133" t="s">
        <v>124</v>
      </c>
      <c r="AG4308" s="142">
        <v>44223</v>
      </c>
    </row>
    <row r="4309" spans="1:33" ht="30" customHeight="1" x14ac:dyDescent="0.25">
      <c r="A4309" s="133">
        <v>2133307</v>
      </c>
      <c r="B4309" s="142">
        <v>44223</v>
      </c>
      <c r="C4309" s="150" t="s">
        <v>193</v>
      </c>
      <c r="D4309" s="148" t="s">
        <v>87</v>
      </c>
      <c r="E4309" s="148" t="s">
        <v>20505</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20507</v>
      </c>
      <c r="AE4309" s="133" t="s">
        <v>87</v>
      </c>
      <c r="AF4309" s="133" t="s">
        <v>124</v>
      </c>
      <c r="AG4309" s="142">
        <v>44223</v>
      </c>
    </row>
    <row r="4310" spans="1:33" ht="30" customHeight="1" x14ac:dyDescent="0.25">
      <c r="A4310" s="133">
        <v>2133225</v>
      </c>
      <c r="B4310" s="142">
        <v>44223</v>
      </c>
      <c r="C4310" s="133" t="s">
        <v>161</v>
      </c>
      <c r="D4310" s="148" t="s">
        <v>87</v>
      </c>
      <c r="E4310" s="148" t="s">
        <v>20505</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20507</v>
      </c>
      <c r="AE4310" s="133" t="s">
        <v>87</v>
      </c>
      <c r="AF4310" s="133" t="s">
        <v>124</v>
      </c>
      <c r="AG4310" s="142">
        <v>44223</v>
      </c>
    </row>
    <row r="4311" spans="1:33" ht="30" customHeight="1" x14ac:dyDescent="0.25">
      <c r="A4311" s="133">
        <v>2133220</v>
      </c>
      <c r="B4311" s="142">
        <v>44223</v>
      </c>
      <c r="C4311" s="150" t="s">
        <v>24</v>
      </c>
      <c r="D4311" s="148" t="s">
        <v>87</v>
      </c>
      <c r="E4311" s="148" t="s">
        <v>20505</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20507</v>
      </c>
      <c r="AE4311" s="133" t="s">
        <v>87</v>
      </c>
      <c r="AF4311" s="133" t="s">
        <v>124</v>
      </c>
      <c r="AG4311" s="142">
        <v>44223</v>
      </c>
    </row>
    <row r="4312" spans="1:33" ht="30" customHeight="1" x14ac:dyDescent="0.25">
      <c r="A4312" s="133">
        <v>2133291</v>
      </c>
      <c r="B4312" s="142">
        <v>44223</v>
      </c>
      <c r="C4312" s="133" t="s">
        <v>379</v>
      </c>
      <c r="D4312" s="148" t="s">
        <v>87</v>
      </c>
      <c r="E4312" s="148" t="s">
        <v>20505</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20507</v>
      </c>
      <c r="AE4312" s="133" t="s">
        <v>87</v>
      </c>
      <c r="AF4312" s="133" t="s">
        <v>124</v>
      </c>
      <c r="AG4312" s="142">
        <v>44223</v>
      </c>
    </row>
    <row r="4313" spans="1:33" ht="30" customHeight="1" x14ac:dyDescent="0.25">
      <c r="A4313" s="133">
        <v>2133461</v>
      </c>
      <c r="B4313" s="142">
        <v>44223</v>
      </c>
      <c r="C4313" s="161" t="s">
        <v>2341</v>
      </c>
      <c r="D4313" s="148" t="s">
        <v>87</v>
      </c>
      <c r="E4313" s="148" t="s">
        <v>20505</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20507</v>
      </c>
      <c r="AE4313" s="133" t="s">
        <v>87</v>
      </c>
      <c r="AF4313" s="133" t="s">
        <v>124</v>
      </c>
      <c r="AG4313" s="142">
        <v>44223</v>
      </c>
    </row>
    <row r="4314" spans="1:33" ht="30" customHeight="1" x14ac:dyDescent="0.25">
      <c r="A4314" s="133">
        <v>2133448</v>
      </c>
      <c r="B4314" s="142">
        <v>44223</v>
      </c>
      <c r="C4314" s="161" t="s">
        <v>2341</v>
      </c>
      <c r="D4314" s="148" t="s">
        <v>87</v>
      </c>
      <c r="E4314" s="148" t="s">
        <v>20505</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20507</v>
      </c>
      <c r="AE4314" s="133" t="s">
        <v>87</v>
      </c>
      <c r="AF4314" s="133" t="s">
        <v>124</v>
      </c>
      <c r="AG4314" s="142">
        <v>44223</v>
      </c>
    </row>
    <row r="4315" spans="1:33" ht="30" customHeight="1" x14ac:dyDescent="0.25">
      <c r="A4315" s="133">
        <v>2133458</v>
      </c>
      <c r="B4315" s="142">
        <v>44223</v>
      </c>
      <c r="C4315" s="161" t="s">
        <v>2341</v>
      </c>
      <c r="D4315" s="148" t="s">
        <v>87</v>
      </c>
      <c r="E4315" s="148" t="s">
        <v>20505</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20507</v>
      </c>
      <c r="AE4315" s="133" t="s">
        <v>87</v>
      </c>
      <c r="AF4315" s="133" t="s">
        <v>124</v>
      </c>
      <c r="AG4315" s="142">
        <v>44223</v>
      </c>
    </row>
    <row r="4316" spans="1:33" ht="30" customHeight="1" x14ac:dyDescent="0.25">
      <c r="A4316" s="133">
        <v>2133331</v>
      </c>
      <c r="B4316" s="142">
        <v>44223</v>
      </c>
      <c r="C4316" s="133" t="s">
        <v>229</v>
      </c>
      <c r="D4316" s="148" t="s">
        <v>87</v>
      </c>
      <c r="E4316" s="148" t="s">
        <v>20505</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20507</v>
      </c>
      <c r="AE4316" s="133" t="s">
        <v>87</v>
      </c>
      <c r="AF4316" s="133" t="s">
        <v>124</v>
      </c>
      <c r="AG4316" s="142">
        <v>44223</v>
      </c>
    </row>
    <row r="4317" spans="1:33" ht="30" customHeight="1" x14ac:dyDescent="0.25">
      <c r="A4317" s="133">
        <v>2133210</v>
      </c>
      <c r="B4317" s="142">
        <v>44223</v>
      </c>
      <c r="C4317" s="150" t="s">
        <v>24</v>
      </c>
      <c r="D4317" s="148" t="s">
        <v>87</v>
      </c>
      <c r="E4317" s="148" t="s">
        <v>20505</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20507</v>
      </c>
      <c r="AE4317" s="133" t="s">
        <v>87</v>
      </c>
      <c r="AF4317" s="133" t="s">
        <v>124</v>
      </c>
      <c r="AG4317" s="142">
        <v>44223</v>
      </c>
    </row>
    <row r="4318" spans="1:33" ht="30" customHeight="1" x14ac:dyDescent="0.25">
      <c r="A4318" s="133">
        <v>2133419</v>
      </c>
      <c r="B4318" s="142">
        <v>44223</v>
      </c>
      <c r="C4318" s="161" t="s">
        <v>1065</v>
      </c>
      <c r="D4318" s="148" t="s">
        <v>87</v>
      </c>
      <c r="E4318" s="148" t="s">
        <v>20505</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20507</v>
      </c>
      <c r="AE4318" s="133" t="s">
        <v>87</v>
      </c>
      <c r="AF4318" s="133" t="s">
        <v>124</v>
      </c>
      <c r="AG4318" s="142">
        <v>44223</v>
      </c>
    </row>
    <row r="4319" spans="1:33" ht="30" customHeight="1" x14ac:dyDescent="0.25">
      <c r="A4319" s="133">
        <v>2133240</v>
      </c>
      <c r="B4319" s="142">
        <v>44223</v>
      </c>
      <c r="C4319" s="161" t="s">
        <v>2148</v>
      </c>
      <c r="D4319" s="148" t="s">
        <v>87</v>
      </c>
      <c r="E4319" s="148" t="s">
        <v>20505</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20507</v>
      </c>
      <c r="AE4319" s="133" t="s">
        <v>87</v>
      </c>
      <c r="AF4319" s="133" t="s">
        <v>124</v>
      </c>
      <c r="AG4319" s="142">
        <v>44223</v>
      </c>
    </row>
    <row r="4320" spans="1:33" ht="30" customHeight="1" x14ac:dyDescent="0.25">
      <c r="A4320" s="133">
        <v>2133547</v>
      </c>
      <c r="B4320" s="142">
        <v>44223</v>
      </c>
      <c r="C4320" s="161" t="s">
        <v>34</v>
      </c>
      <c r="D4320" s="148" t="s">
        <v>87</v>
      </c>
      <c r="E4320" s="148" t="s">
        <v>20505</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20507</v>
      </c>
      <c r="AE4320" s="133" t="s">
        <v>87</v>
      </c>
      <c r="AF4320" s="133" t="s">
        <v>124</v>
      </c>
      <c r="AG4320" s="142">
        <v>44223</v>
      </c>
    </row>
    <row r="4321" spans="1:33" ht="30" customHeight="1" x14ac:dyDescent="0.25">
      <c r="A4321" s="133">
        <v>2133251</v>
      </c>
      <c r="B4321" s="142">
        <v>44223</v>
      </c>
      <c r="C4321" s="161" t="s">
        <v>626</v>
      </c>
      <c r="D4321" s="148" t="s">
        <v>87</v>
      </c>
      <c r="E4321" s="148" t="s">
        <v>20505</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20507</v>
      </c>
      <c r="AE4321" s="133" t="s">
        <v>87</v>
      </c>
      <c r="AF4321" s="133" t="s">
        <v>124</v>
      </c>
      <c r="AG4321" s="142">
        <v>44223</v>
      </c>
    </row>
    <row r="4322" spans="1:33" ht="30" customHeight="1" x14ac:dyDescent="0.25">
      <c r="A4322" s="133">
        <v>2133357</v>
      </c>
      <c r="B4322" s="142">
        <v>44223</v>
      </c>
      <c r="C4322" s="161" t="s">
        <v>2341</v>
      </c>
      <c r="D4322" s="148" t="s">
        <v>87</v>
      </c>
      <c r="E4322" s="148" t="s">
        <v>20505</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20507</v>
      </c>
      <c r="AE4322" s="133" t="s">
        <v>87</v>
      </c>
      <c r="AF4322" s="133" t="s">
        <v>124</v>
      </c>
      <c r="AG4322" s="142">
        <v>44223</v>
      </c>
    </row>
    <row r="4323" spans="1:33" ht="30" customHeight="1" x14ac:dyDescent="0.25">
      <c r="A4323" s="133">
        <v>2133430</v>
      </c>
      <c r="B4323" s="142">
        <v>44223</v>
      </c>
      <c r="C4323" s="133" t="s">
        <v>36</v>
      </c>
      <c r="D4323" s="148" t="s">
        <v>87</v>
      </c>
      <c r="E4323" s="148" t="s">
        <v>20505</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20507</v>
      </c>
      <c r="AE4323" s="133" t="s">
        <v>87</v>
      </c>
      <c r="AF4323" s="133" t="s">
        <v>124</v>
      </c>
      <c r="AG4323" s="142">
        <v>44223</v>
      </c>
    </row>
    <row r="4324" spans="1:33" ht="30" customHeight="1" x14ac:dyDescent="0.25">
      <c r="A4324" s="133">
        <v>2133208</v>
      </c>
      <c r="B4324" s="142">
        <v>44223</v>
      </c>
      <c r="C4324" s="133" t="s">
        <v>403</v>
      </c>
      <c r="D4324" s="148" t="s">
        <v>87</v>
      </c>
      <c r="E4324" s="148" t="s">
        <v>20505</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20507</v>
      </c>
      <c r="AE4324" s="133" t="s">
        <v>87</v>
      </c>
      <c r="AF4324" s="133" t="s">
        <v>124</v>
      </c>
      <c r="AG4324" s="142">
        <v>44223</v>
      </c>
    </row>
    <row r="4325" spans="1:33" ht="30" customHeight="1" x14ac:dyDescent="0.25">
      <c r="A4325" s="133">
        <v>2133546</v>
      </c>
      <c r="B4325" s="142">
        <v>44223</v>
      </c>
      <c r="C4325" s="133" t="s">
        <v>403</v>
      </c>
      <c r="D4325" s="148" t="s">
        <v>87</v>
      </c>
      <c r="E4325" s="148" t="s">
        <v>20505</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20507</v>
      </c>
      <c r="AE4325" s="133" t="s">
        <v>87</v>
      </c>
      <c r="AF4325" s="133" t="s">
        <v>124</v>
      </c>
      <c r="AG4325" s="142">
        <v>44223</v>
      </c>
    </row>
    <row r="4326" spans="1:33" ht="30" customHeight="1" x14ac:dyDescent="0.25">
      <c r="A4326" s="133">
        <v>2133280</v>
      </c>
      <c r="B4326" s="142">
        <v>44223</v>
      </c>
      <c r="C4326" s="133" t="s">
        <v>665</v>
      </c>
      <c r="D4326" s="148" t="s">
        <v>87</v>
      </c>
      <c r="E4326" s="148" t="s">
        <v>20505</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20507</v>
      </c>
      <c r="AE4326" s="133" t="s">
        <v>87</v>
      </c>
      <c r="AF4326" s="133" t="s">
        <v>124</v>
      </c>
      <c r="AG4326" s="142">
        <v>44223</v>
      </c>
    </row>
    <row r="4327" spans="1:33" ht="30" customHeight="1" x14ac:dyDescent="0.25">
      <c r="A4327" s="133">
        <v>2133621</v>
      </c>
      <c r="B4327" s="142">
        <v>44223</v>
      </c>
      <c r="C4327" s="161" t="s">
        <v>6268</v>
      </c>
      <c r="D4327" s="148" t="s">
        <v>87</v>
      </c>
      <c r="E4327" s="148" t="s">
        <v>20505</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20507</v>
      </c>
      <c r="AE4327" s="133" t="s">
        <v>87</v>
      </c>
      <c r="AF4327" s="133" t="s">
        <v>124</v>
      </c>
      <c r="AG4327" s="142">
        <v>44223</v>
      </c>
    </row>
    <row r="4328" spans="1:33" ht="30" customHeight="1" x14ac:dyDescent="0.25">
      <c r="A4328" s="133">
        <v>2133342</v>
      </c>
      <c r="B4328" s="142">
        <v>44223</v>
      </c>
      <c r="C4328" s="161" t="s">
        <v>2407</v>
      </c>
      <c r="D4328" s="148" t="s">
        <v>87</v>
      </c>
      <c r="E4328" s="148" t="s">
        <v>20505</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20507</v>
      </c>
      <c r="AE4328" s="133" t="s">
        <v>87</v>
      </c>
      <c r="AF4328" s="133" t="s">
        <v>124</v>
      </c>
      <c r="AG4328" s="142">
        <v>44223</v>
      </c>
    </row>
    <row r="4329" spans="1:33" ht="30" customHeight="1" x14ac:dyDescent="0.25">
      <c r="A4329" s="133">
        <v>2133432</v>
      </c>
      <c r="B4329" s="142">
        <v>44223</v>
      </c>
      <c r="C4329" s="161" t="s">
        <v>2407</v>
      </c>
      <c r="D4329" s="148" t="s">
        <v>87</v>
      </c>
      <c r="E4329" s="148" t="s">
        <v>20505</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20507</v>
      </c>
      <c r="AE4329" s="133" t="s">
        <v>87</v>
      </c>
      <c r="AF4329" s="133" t="s">
        <v>124</v>
      </c>
      <c r="AG4329" s="142">
        <v>44223</v>
      </c>
    </row>
    <row r="4330" spans="1:33" ht="30" customHeight="1" x14ac:dyDescent="0.25">
      <c r="A4330" s="133">
        <v>2133402</v>
      </c>
      <c r="B4330" s="142">
        <v>44223</v>
      </c>
      <c r="C4330" s="161" t="s">
        <v>2407</v>
      </c>
      <c r="D4330" s="148" t="s">
        <v>87</v>
      </c>
      <c r="E4330" s="148" t="s">
        <v>20505</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20507</v>
      </c>
      <c r="AE4330" s="133" t="s">
        <v>87</v>
      </c>
      <c r="AF4330" s="133" t="s">
        <v>124</v>
      </c>
      <c r="AG4330" s="142">
        <v>44223</v>
      </c>
    </row>
    <row r="4331" spans="1:33" ht="30" customHeight="1" x14ac:dyDescent="0.25">
      <c r="A4331" s="188">
        <v>2134235</v>
      </c>
      <c r="B4331" s="189">
        <v>44224</v>
      </c>
      <c r="C4331" s="161" t="s">
        <v>32</v>
      </c>
      <c r="D4331" s="148" t="s">
        <v>87</v>
      </c>
      <c r="E4331" s="148" t="s">
        <v>20505</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20507</v>
      </c>
      <c r="AE4331" s="188" t="s">
        <v>87</v>
      </c>
      <c r="AF4331" s="133" t="s">
        <v>124</v>
      </c>
      <c r="AG4331" s="142">
        <v>44224</v>
      </c>
    </row>
    <row r="4332" spans="1:33" ht="30" customHeight="1" x14ac:dyDescent="0.25">
      <c r="A4332" s="133">
        <v>2134022</v>
      </c>
      <c r="B4332" s="142">
        <v>44224</v>
      </c>
      <c r="C4332" s="161" t="s">
        <v>48</v>
      </c>
      <c r="D4332" s="148" t="s">
        <v>87</v>
      </c>
      <c r="E4332" s="148" t="s">
        <v>20505</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20507</v>
      </c>
      <c r="AE4332" s="133" t="s">
        <v>87</v>
      </c>
      <c r="AF4332" s="133" t="s">
        <v>124</v>
      </c>
      <c r="AG4332" s="142">
        <v>44224</v>
      </c>
    </row>
    <row r="4333" spans="1:33" ht="30" customHeight="1" x14ac:dyDescent="0.25">
      <c r="A4333" s="133">
        <v>2134014</v>
      </c>
      <c r="B4333" s="142">
        <v>44224</v>
      </c>
      <c r="C4333" s="133" t="s">
        <v>665</v>
      </c>
      <c r="D4333" s="148" t="s">
        <v>87</v>
      </c>
      <c r="E4333" s="148" t="s">
        <v>20505</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20507</v>
      </c>
      <c r="AE4333" s="133" t="s">
        <v>87</v>
      </c>
      <c r="AF4333" s="133" t="s">
        <v>124</v>
      </c>
      <c r="AG4333" s="142">
        <v>44224</v>
      </c>
    </row>
    <row r="4334" spans="1:33" ht="30" customHeight="1" x14ac:dyDescent="0.25">
      <c r="A4334" s="133">
        <v>2133868</v>
      </c>
      <c r="B4334" s="142">
        <v>44224</v>
      </c>
      <c r="C4334" s="133" t="s">
        <v>229</v>
      </c>
      <c r="D4334" s="148" t="s">
        <v>87</v>
      </c>
      <c r="E4334" s="148" t="s">
        <v>20505</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20507</v>
      </c>
      <c r="AE4334" s="133" t="s">
        <v>87</v>
      </c>
      <c r="AF4334" s="133" t="s">
        <v>124</v>
      </c>
      <c r="AG4334" s="142">
        <v>44224</v>
      </c>
    </row>
    <row r="4335" spans="1:33" ht="30" customHeight="1" x14ac:dyDescent="0.25">
      <c r="A4335" s="133">
        <v>2133726</v>
      </c>
      <c r="B4335" s="142">
        <v>44224</v>
      </c>
      <c r="C4335" s="133" t="s">
        <v>403</v>
      </c>
      <c r="D4335" s="148" t="s">
        <v>87</v>
      </c>
      <c r="E4335" s="148" t="s">
        <v>20505</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20507</v>
      </c>
      <c r="AE4335" s="133" t="s">
        <v>87</v>
      </c>
      <c r="AF4335" s="133" t="s">
        <v>124</v>
      </c>
      <c r="AG4335" s="142">
        <v>44224</v>
      </c>
    </row>
    <row r="4336" spans="1:33" ht="30" customHeight="1" x14ac:dyDescent="0.25">
      <c r="A4336" s="133">
        <v>2133924</v>
      </c>
      <c r="B4336" s="142">
        <v>44224</v>
      </c>
      <c r="C4336" s="161" t="s">
        <v>141</v>
      </c>
      <c r="D4336" s="148" t="s">
        <v>87</v>
      </c>
      <c r="E4336" s="148" t="s">
        <v>20505</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20507</v>
      </c>
      <c r="AE4336" s="133" t="s">
        <v>87</v>
      </c>
      <c r="AF4336" s="133" t="s">
        <v>124</v>
      </c>
      <c r="AG4336" s="142">
        <v>44224</v>
      </c>
    </row>
    <row r="4337" spans="1:33" ht="30" customHeight="1" x14ac:dyDescent="0.25">
      <c r="A4337" s="133">
        <v>2133773</v>
      </c>
      <c r="B4337" s="142">
        <v>44224</v>
      </c>
      <c r="C4337" s="133" t="s">
        <v>48</v>
      </c>
      <c r="D4337" s="148" t="s">
        <v>87</v>
      </c>
      <c r="E4337" s="148" t="s">
        <v>20505</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20507</v>
      </c>
      <c r="AE4337" s="133" t="s">
        <v>87</v>
      </c>
      <c r="AF4337" s="133" t="s">
        <v>124</v>
      </c>
      <c r="AG4337" s="142">
        <v>44224</v>
      </c>
    </row>
    <row r="4338" spans="1:33" ht="30" customHeight="1" x14ac:dyDescent="0.25">
      <c r="A4338" s="133">
        <v>2133790</v>
      </c>
      <c r="B4338" s="142">
        <v>44224</v>
      </c>
      <c r="C4338" s="161" t="s">
        <v>48</v>
      </c>
      <c r="D4338" s="148" t="s">
        <v>87</v>
      </c>
      <c r="E4338" s="148" t="s">
        <v>20505</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20507</v>
      </c>
      <c r="AE4338" s="133" t="s">
        <v>87</v>
      </c>
      <c r="AF4338" s="133" t="s">
        <v>124</v>
      </c>
      <c r="AG4338" s="142">
        <v>44224</v>
      </c>
    </row>
    <row r="4339" spans="1:33" ht="30" customHeight="1" x14ac:dyDescent="0.25">
      <c r="A4339" s="133">
        <v>2133870</v>
      </c>
      <c r="B4339" s="142">
        <v>44224</v>
      </c>
      <c r="C4339" s="133" t="s">
        <v>45</v>
      </c>
      <c r="D4339" s="148" t="s">
        <v>87</v>
      </c>
      <c r="E4339" s="148" t="s">
        <v>20505</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20507</v>
      </c>
      <c r="AE4339" s="133" t="s">
        <v>87</v>
      </c>
      <c r="AF4339" s="133" t="s">
        <v>124</v>
      </c>
      <c r="AG4339" s="142">
        <v>44224</v>
      </c>
    </row>
    <row r="4340" spans="1:33" ht="30" customHeight="1" x14ac:dyDescent="0.25">
      <c r="A4340" s="133">
        <v>2133871</v>
      </c>
      <c r="B4340" s="142">
        <v>44224</v>
      </c>
      <c r="C4340" s="133" t="s">
        <v>229</v>
      </c>
      <c r="D4340" s="148" t="s">
        <v>87</v>
      </c>
      <c r="E4340" s="148" t="s">
        <v>20505</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20507</v>
      </c>
      <c r="AE4340" s="133" t="s">
        <v>87</v>
      </c>
      <c r="AF4340" s="133" t="s">
        <v>124</v>
      </c>
      <c r="AG4340" s="142">
        <v>44224</v>
      </c>
    </row>
    <row r="4341" spans="1:33" ht="30" customHeight="1" x14ac:dyDescent="0.25">
      <c r="A4341" s="133">
        <v>2133729</v>
      </c>
      <c r="B4341" s="142">
        <v>44224</v>
      </c>
      <c r="C4341" s="150" t="s">
        <v>24</v>
      </c>
      <c r="D4341" s="148" t="s">
        <v>87</v>
      </c>
      <c r="E4341" s="148" t="s">
        <v>20505</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20507</v>
      </c>
      <c r="AE4341" s="133" t="s">
        <v>87</v>
      </c>
      <c r="AF4341" s="133" t="s">
        <v>124</v>
      </c>
      <c r="AG4341" s="142">
        <v>44224</v>
      </c>
    </row>
    <row r="4342" spans="1:33" ht="30" customHeight="1" x14ac:dyDescent="0.25">
      <c r="A4342" s="133">
        <v>2134021</v>
      </c>
      <c r="B4342" s="142">
        <v>44224</v>
      </c>
      <c r="C4342" s="150" t="s">
        <v>24</v>
      </c>
      <c r="D4342" s="148" t="s">
        <v>87</v>
      </c>
      <c r="E4342" s="148" t="s">
        <v>20505</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20507</v>
      </c>
      <c r="AE4342" s="133" t="s">
        <v>87</v>
      </c>
      <c r="AF4342" s="133" t="s">
        <v>124</v>
      </c>
      <c r="AG4342" s="142">
        <v>44224</v>
      </c>
    </row>
    <row r="4343" spans="1:33" ht="30" customHeight="1" x14ac:dyDescent="0.25">
      <c r="A4343" s="133">
        <v>2133839</v>
      </c>
      <c r="B4343" s="142">
        <v>44224</v>
      </c>
      <c r="C4343" s="150" t="s">
        <v>38</v>
      </c>
      <c r="D4343" s="148" t="s">
        <v>87</v>
      </c>
      <c r="E4343" s="148" t="s">
        <v>20505</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20507</v>
      </c>
      <c r="AE4343" s="133" t="s">
        <v>87</v>
      </c>
      <c r="AF4343" s="133" t="s">
        <v>124</v>
      </c>
      <c r="AG4343" s="142">
        <v>44224</v>
      </c>
    </row>
    <row r="4344" spans="1:33" ht="30" customHeight="1" x14ac:dyDescent="0.25">
      <c r="A4344" s="133">
        <v>2133758</v>
      </c>
      <c r="B4344" s="142">
        <v>44224</v>
      </c>
      <c r="C4344" s="133" t="s">
        <v>379</v>
      </c>
      <c r="D4344" s="148" t="s">
        <v>87</v>
      </c>
      <c r="E4344" s="148" t="s">
        <v>20505</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20507</v>
      </c>
      <c r="AE4344" s="133" t="s">
        <v>87</v>
      </c>
      <c r="AF4344" s="133" t="s">
        <v>124</v>
      </c>
      <c r="AG4344" s="142">
        <v>44224</v>
      </c>
    </row>
    <row r="4345" spans="1:33" ht="30" customHeight="1" x14ac:dyDescent="0.25">
      <c r="A4345" s="133">
        <v>2134108</v>
      </c>
      <c r="B4345" s="142">
        <v>44224</v>
      </c>
      <c r="C4345" s="133" t="s">
        <v>379</v>
      </c>
      <c r="D4345" s="148" t="s">
        <v>87</v>
      </c>
      <c r="E4345" s="148" t="s">
        <v>20505</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20507</v>
      </c>
      <c r="AE4345" s="133" t="s">
        <v>87</v>
      </c>
      <c r="AF4345" s="133" t="s">
        <v>124</v>
      </c>
      <c r="AG4345" s="142">
        <v>44224</v>
      </c>
    </row>
    <row r="4346" spans="1:33" ht="30" customHeight="1" x14ac:dyDescent="0.25">
      <c r="A4346" s="133">
        <v>2134206</v>
      </c>
      <c r="B4346" s="142">
        <v>44224</v>
      </c>
      <c r="C4346" s="161" t="s">
        <v>1065</v>
      </c>
      <c r="D4346" s="148" t="s">
        <v>87</v>
      </c>
      <c r="E4346" s="148" t="s">
        <v>20505</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20507</v>
      </c>
      <c r="AE4346" s="133" t="s">
        <v>87</v>
      </c>
      <c r="AF4346" s="133" t="s">
        <v>124</v>
      </c>
      <c r="AG4346" s="142">
        <v>44224</v>
      </c>
    </row>
    <row r="4347" spans="1:33" ht="30" customHeight="1" x14ac:dyDescent="0.25">
      <c r="A4347" s="133">
        <v>2134242</v>
      </c>
      <c r="B4347" s="142">
        <v>44224</v>
      </c>
      <c r="C4347" s="133" t="s">
        <v>43</v>
      </c>
      <c r="D4347" s="148" t="s">
        <v>87</v>
      </c>
      <c r="E4347" s="148" t="s">
        <v>20505</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20507</v>
      </c>
      <c r="AE4347" s="133" t="s">
        <v>87</v>
      </c>
      <c r="AF4347" s="133" t="s">
        <v>124</v>
      </c>
      <c r="AG4347" s="142">
        <v>44224</v>
      </c>
    </row>
    <row r="4348" spans="1:33" ht="30" customHeight="1" x14ac:dyDescent="0.25">
      <c r="A4348" s="133">
        <v>2133917</v>
      </c>
      <c r="B4348" s="142">
        <v>44224</v>
      </c>
      <c r="C4348" s="161" t="s">
        <v>626</v>
      </c>
      <c r="D4348" s="148" t="s">
        <v>87</v>
      </c>
      <c r="E4348" s="148" t="s">
        <v>20505</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20507</v>
      </c>
      <c r="AE4348" s="133" t="s">
        <v>87</v>
      </c>
      <c r="AF4348" s="133" t="s">
        <v>124</v>
      </c>
      <c r="AG4348" s="142">
        <v>44224</v>
      </c>
    </row>
    <row r="4349" spans="1:33" ht="30" customHeight="1" x14ac:dyDescent="0.25">
      <c r="A4349" s="133">
        <v>2133754</v>
      </c>
      <c r="B4349" s="142">
        <v>44224</v>
      </c>
      <c r="C4349" s="133" t="s">
        <v>6268</v>
      </c>
      <c r="D4349" s="148" t="s">
        <v>87</v>
      </c>
      <c r="E4349" s="148" t="s">
        <v>20505</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20507</v>
      </c>
      <c r="AE4349" s="133" t="s">
        <v>87</v>
      </c>
      <c r="AF4349" s="133" t="s">
        <v>124</v>
      </c>
      <c r="AG4349" s="142">
        <v>44224</v>
      </c>
    </row>
    <row r="4350" spans="1:33" ht="30" customHeight="1" x14ac:dyDescent="0.25">
      <c r="A4350" s="133">
        <v>2133912</v>
      </c>
      <c r="B4350" s="142">
        <v>44224</v>
      </c>
      <c r="C4350" s="161" t="s">
        <v>141</v>
      </c>
      <c r="D4350" s="148" t="s">
        <v>87</v>
      </c>
      <c r="E4350" s="148" t="s">
        <v>20505</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20507</v>
      </c>
      <c r="AE4350" s="133" t="s">
        <v>87</v>
      </c>
      <c r="AF4350" s="133" t="s">
        <v>124</v>
      </c>
      <c r="AG4350" s="142">
        <v>44224</v>
      </c>
    </row>
    <row r="4351" spans="1:33" ht="30" customHeight="1" x14ac:dyDescent="0.25">
      <c r="A4351" s="133">
        <v>2133724</v>
      </c>
      <c r="B4351" s="142">
        <v>44224</v>
      </c>
      <c r="C4351" s="133" t="s">
        <v>421</v>
      </c>
      <c r="D4351" s="148" t="s">
        <v>87</v>
      </c>
      <c r="E4351" s="148" t="s">
        <v>20505</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20507</v>
      </c>
      <c r="AE4351" s="133" t="s">
        <v>87</v>
      </c>
      <c r="AF4351" s="133" t="s">
        <v>124</v>
      </c>
      <c r="AG4351" s="142">
        <v>44224</v>
      </c>
    </row>
    <row r="4352" spans="1:33" ht="30" customHeight="1" x14ac:dyDescent="0.25">
      <c r="A4352" s="133">
        <v>2133982</v>
      </c>
      <c r="B4352" s="142">
        <v>44224</v>
      </c>
      <c r="C4352" s="133" t="s">
        <v>421</v>
      </c>
      <c r="D4352" s="148" t="s">
        <v>87</v>
      </c>
      <c r="E4352" s="148" t="s">
        <v>20505</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20507</v>
      </c>
      <c r="AE4352" s="133" t="s">
        <v>87</v>
      </c>
      <c r="AF4352" s="133" t="s">
        <v>124</v>
      </c>
      <c r="AG4352" s="142">
        <v>44224</v>
      </c>
    </row>
    <row r="4353" spans="1:33" ht="30" customHeight="1" x14ac:dyDescent="0.25">
      <c r="A4353" s="145">
        <v>2134511</v>
      </c>
      <c r="B4353" s="142">
        <v>44225</v>
      </c>
      <c r="C4353" s="161" t="s">
        <v>32</v>
      </c>
      <c r="D4353" s="148" t="s">
        <v>87</v>
      </c>
      <c r="E4353" s="148" t="s">
        <v>20505</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20507</v>
      </c>
      <c r="AE4353" s="133" t="s">
        <v>87</v>
      </c>
      <c r="AF4353" s="133" t="s">
        <v>124</v>
      </c>
      <c r="AG4353" s="142">
        <v>44225</v>
      </c>
    </row>
    <row r="4354" spans="1:33" ht="30" customHeight="1" x14ac:dyDescent="0.25">
      <c r="A4354" s="133">
        <v>2134328</v>
      </c>
      <c r="B4354" s="142">
        <v>44225</v>
      </c>
      <c r="C4354" s="133" t="s">
        <v>403</v>
      </c>
      <c r="D4354" s="148" t="s">
        <v>87</v>
      </c>
      <c r="E4354" s="148" t="s">
        <v>20505</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20507</v>
      </c>
      <c r="AE4354" s="133" t="s">
        <v>87</v>
      </c>
      <c r="AF4354" s="133" t="s">
        <v>124</v>
      </c>
      <c r="AG4354" s="142">
        <v>44225</v>
      </c>
    </row>
    <row r="4355" spans="1:33" ht="30" customHeight="1" x14ac:dyDescent="0.25">
      <c r="A4355" s="145">
        <v>2134621</v>
      </c>
      <c r="B4355" s="168">
        <v>44225</v>
      </c>
      <c r="C4355" s="133" t="s">
        <v>229</v>
      </c>
      <c r="D4355" s="148" t="s">
        <v>87</v>
      </c>
      <c r="E4355" s="148" t="s">
        <v>20505</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20507</v>
      </c>
      <c r="AE4355" s="133" t="s">
        <v>87</v>
      </c>
      <c r="AF4355" s="133" t="s">
        <v>124</v>
      </c>
      <c r="AG4355" s="142">
        <v>44225</v>
      </c>
    </row>
    <row r="4356" spans="1:33" ht="30" customHeight="1" x14ac:dyDescent="0.25">
      <c r="A4356" s="133">
        <v>2134289</v>
      </c>
      <c r="B4356" s="142">
        <v>44225</v>
      </c>
      <c r="C4356" s="133" t="s">
        <v>48</v>
      </c>
      <c r="D4356" s="148" t="s">
        <v>87</v>
      </c>
      <c r="E4356" s="148" t="s">
        <v>20505</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20507</v>
      </c>
      <c r="AE4356" s="133" t="s">
        <v>87</v>
      </c>
      <c r="AF4356" s="133" t="s">
        <v>124</v>
      </c>
      <c r="AG4356" s="142">
        <v>44225</v>
      </c>
    </row>
    <row r="4357" spans="1:33" ht="30" customHeight="1" x14ac:dyDescent="0.25">
      <c r="A4357" s="133">
        <v>2134406</v>
      </c>
      <c r="B4357" s="142">
        <v>44225</v>
      </c>
      <c r="C4357" s="133" t="s">
        <v>403</v>
      </c>
      <c r="D4357" s="148" t="s">
        <v>87</v>
      </c>
      <c r="E4357" s="148" t="s">
        <v>20505</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20507</v>
      </c>
      <c r="AE4357" s="133" t="s">
        <v>87</v>
      </c>
      <c r="AF4357" s="133" t="s">
        <v>124</v>
      </c>
      <c r="AG4357" s="142">
        <v>44225</v>
      </c>
    </row>
    <row r="4358" spans="1:33" ht="30" customHeight="1" x14ac:dyDescent="0.25">
      <c r="A4358" s="133">
        <v>2134646</v>
      </c>
      <c r="B4358" s="142">
        <v>44225</v>
      </c>
      <c r="C4358" s="133" t="s">
        <v>403</v>
      </c>
      <c r="D4358" s="148" t="s">
        <v>87</v>
      </c>
      <c r="E4358" s="148" t="s">
        <v>20505</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20507</v>
      </c>
      <c r="AE4358" s="133" t="s">
        <v>87</v>
      </c>
      <c r="AF4358" s="133" t="s">
        <v>124</v>
      </c>
      <c r="AG4358" s="142">
        <v>44225</v>
      </c>
    </row>
    <row r="4359" spans="1:33" ht="30" customHeight="1" x14ac:dyDescent="0.25">
      <c r="A4359" s="133">
        <v>2134261</v>
      </c>
      <c r="B4359" s="142">
        <v>44225</v>
      </c>
      <c r="C4359" s="150" t="s">
        <v>24</v>
      </c>
      <c r="D4359" s="148" t="s">
        <v>87</v>
      </c>
      <c r="E4359" s="148" t="s">
        <v>20505</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20507</v>
      </c>
      <c r="AE4359" s="133" t="s">
        <v>87</v>
      </c>
      <c r="AF4359" s="133" t="s">
        <v>124</v>
      </c>
      <c r="AG4359" s="142">
        <v>44225</v>
      </c>
    </row>
    <row r="4360" spans="1:33" ht="30" customHeight="1" x14ac:dyDescent="0.25">
      <c r="A4360" s="133">
        <v>2134267</v>
      </c>
      <c r="B4360" s="142">
        <v>44225</v>
      </c>
      <c r="C4360" s="150" t="s">
        <v>24</v>
      </c>
      <c r="D4360" s="148" t="s">
        <v>87</v>
      </c>
      <c r="E4360" s="148" t="s">
        <v>20505</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20507</v>
      </c>
      <c r="AE4360" s="133" t="s">
        <v>87</v>
      </c>
      <c r="AF4360" s="133" t="s">
        <v>124</v>
      </c>
      <c r="AG4360" s="142">
        <v>44225</v>
      </c>
    </row>
    <row r="4361" spans="1:33" ht="30" customHeight="1" x14ac:dyDescent="0.25">
      <c r="A4361" s="133">
        <v>2134463</v>
      </c>
      <c r="B4361" s="142">
        <v>44225</v>
      </c>
      <c r="C4361" s="150" t="s">
        <v>24</v>
      </c>
      <c r="D4361" s="148" t="s">
        <v>87</v>
      </c>
      <c r="E4361" s="148" t="s">
        <v>20505</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20507</v>
      </c>
      <c r="AE4361" s="133" t="s">
        <v>87</v>
      </c>
      <c r="AF4361" s="133" t="s">
        <v>124</v>
      </c>
      <c r="AG4361" s="142">
        <v>44225</v>
      </c>
    </row>
    <row r="4362" spans="1:33" ht="30" customHeight="1" x14ac:dyDescent="0.25">
      <c r="A4362" s="133">
        <v>2134561</v>
      </c>
      <c r="B4362" s="142">
        <v>44225</v>
      </c>
      <c r="C4362" s="150" t="s">
        <v>24</v>
      </c>
      <c r="D4362" s="148" t="s">
        <v>87</v>
      </c>
      <c r="E4362" s="148" t="s">
        <v>20505</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20507</v>
      </c>
      <c r="AE4362" s="133" t="s">
        <v>87</v>
      </c>
      <c r="AF4362" s="133" t="s">
        <v>124</v>
      </c>
      <c r="AG4362" s="142">
        <v>44225</v>
      </c>
    </row>
    <row r="4363" spans="1:33" ht="30" customHeight="1" x14ac:dyDescent="0.25">
      <c r="A4363" s="133">
        <v>2134632</v>
      </c>
      <c r="B4363" s="142">
        <v>44225</v>
      </c>
      <c r="C4363" s="150" t="s">
        <v>24</v>
      </c>
      <c r="D4363" s="148" t="s">
        <v>87</v>
      </c>
      <c r="E4363" s="148" t="s">
        <v>20505</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20507</v>
      </c>
      <c r="AE4363" s="133" t="s">
        <v>87</v>
      </c>
      <c r="AF4363" s="133" t="s">
        <v>124</v>
      </c>
      <c r="AG4363" s="142">
        <v>44225</v>
      </c>
    </row>
    <row r="4364" spans="1:33" ht="30" customHeight="1" x14ac:dyDescent="0.25">
      <c r="A4364" s="133">
        <v>2134499</v>
      </c>
      <c r="B4364" s="142">
        <v>44225</v>
      </c>
      <c r="C4364" s="150" t="s">
        <v>24</v>
      </c>
      <c r="D4364" s="148" t="s">
        <v>87</v>
      </c>
      <c r="E4364" s="148" t="s">
        <v>20505</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20507</v>
      </c>
      <c r="AE4364" s="133" t="s">
        <v>87</v>
      </c>
      <c r="AF4364" s="133" t="s">
        <v>124</v>
      </c>
      <c r="AG4364" s="142">
        <v>44225</v>
      </c>
    </row>
    <row r="4365" spans="1:33" ht="30" customHeight="1" x14ac:dyDescent="0.25">
      <c r="A4365" s="133">
        <v>2134337</v>
      </c>
      <c r="B4365" s="142">
        <v>44225</v>
      </c>
      <c r="C4365" s="161" t="s">
        <v>472</v>
      </c>
      <c r="D4365" s="148" t="s">
        <v>87</v>
      </c>
      <c r="E4365" s="148" t="s">
        <v>20505</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20507</v>
      </c>
      <c r="AE4365" s="133" t="s">
        <v>87</v>
      </c>
      <c r="AF4365" s="133" t="s">
        <v>124</v>
      </c>
      <c r="AG4365" s="142">
        <v>44225</v>
      </c>
    </row>
    <row r="4366" spans="1:33" ht="30" customHeight="1" x14ac:dyDescent="0.25">
      <c r="A4366" s="133">
        <v>2134588</v>
      </c>
      <c r="B4366" s="142">
        <v>44225</v>
      </c>
      <c r="C4366" s="161" t="s">
        <v>141</v>
      </c>
      <c r="D4366" s="148" t="s">
        <v>87</v>
      </c>
      <c r="E4366" s="148" t="s">
        <v>20505</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20507</v>
      </c>
      <c r="AE4366" s="133" t="s">
        <v>87</v>
      </c>
      <c r="AF4366" s="133" t="s">
        <v>124</v>
      </c>
      <c r="AG4366" s="142">
        <v>44225</v>
      </c>
    </row>
    <row r="4367" spans="1:33" ht="30" customHeight="1" x14ac:dyDescent="0.25">
      <c r="A4367" s="133">
        <v>2134353</v>
      </c>
      <c r="B4367" s="142">
        <v>44225</v>
      </c>
      <c r="C4367" s="133" t="s">
        <v>161</v>
      </c>
      <c r="D4367" s="148" t="s">
        <v>87</v>
      </c>
      <c r="E4367" s="148" t="s">
        <v>20505</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20507</v>
      </c>
      <c r="AE4367" s="133" t="s">
        <v>87</v>
      </c>
      <c r="AF4367" s="133" t="s">
        <v>124</v>
      </c>
      <c r="AG4367" s="142">
        <v>44225</v>
      </c>
    </row>
    <row r="4368" spans="1:33" ht="30" customHeight="1" x14ac:dyDescent="0.25">
      <c r="A4368" s="133">
        <v>2134695</v>
      </c>
      <c r="B4368" s="142">
        <v>44225</v>
      </c>
      <c r="C4368" s="133" t="s">
        <v>379</v>
      </c>
      <c r="D4368" s="148" t="s">
        <v>87</v>
      </c>
      <c r="E4368" s="148" t="s">
        <v>20505</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20507</v>
      </c>
      <c r="AE4368" s="133" t="s">
        <v>87</v>
      </c>
      <c r="AF4368" s="133" t="s">
        <v>124</v>
      </c>
      <c r="AG4368" s="142">
        <v>44225</v>
      </c>
    </row>
    <row r="4369" spans="1:33" ht="30" customHeight="1" x14ac:dyDescent="0.25">
      <c r="A4369" s="133">
        <v>2134489</v>
      </c>
      <c r="B4369" s="142">
        <v>44225</v>
      </c>
      <c r="C4369" s="161" t="s">
        <v>2341</v>
      </c>
      <c r="D4369" s="148" t="s">
        <v>87</v>
      </c>
      <c r="E4369" s="148" t="s">
        <v>20505</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20507</v>
      </c>
      <c r="AE4369" s="133" t="s">
        <v>87</v>
      </c>
      <c r="AF4369" s="133" t="s">
        <v>124</v>
      </c>
      <c r="AG4369" s="142">
        <v>44225</v>
      </c>
    </row>
    <row r="4370" spans="1:33" ht="30" customHeight="1" x14ac:dyDescent="0.25">
      <c r="A4370" s="133">
        <v>2134488</v>
      </c>
      <c r="B4370" s="142">
        <v>44225</v>
      </c>
      <c r="C4370" s="161" t="s">
        <v>2341</v>
      </c>
      <c r="D4370" s="148" t="s">
        <v>87</v>
      </c>
      <c r="E4370" s="148" t="s">
        <v>20505</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20507</v>
      </c>
      <c r="AE4370" s="133" t="s">
        <v>87</v>
      </c>
      <c r="AF4370" s="133" t="s">
        <v>124</v>
      </c>
      <c r="AG4370" s="142">
        <v>44225</v>
      </c>
    </row>
    <row r="4371" spans="1:33" ht="30" customHeight="1" x14ac:dyDescent="0.25">
      <c r="A4371" s="133">
        <v>2134589</v>
      </c>
      <c r="B4371" s="142">
        <v>44225</v>
      </c>
      <c r="C4371" s="161" t="s">
        <v>2341</v>
      </c>
      <c r="D4371" s="148" t="s">
        <v>87</v>
      </c>
      <c r="E4371" s="148" t="s">
        <v>20505</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20507</v>
      </c>
      <c r="AE4371" s="133" t="s">
        <v>87</v>
      </c>
      <c r="AF4371" s="133" t="s">
        <v>124</v>
      </c>
      <c r="AG4371" s="142">
        <v>44225</v>
      </c>
    </row>
    <row r="4372" spans="1:33" ht="30" customHeight="1" x14ac:dyDescent="0.25">
      <c r="A4372" s="133">
        <v>2134342</v>
      </c>
      <c r="B4372" s="142">
        <v>44225</v>
      </c>
      <c r="C4372" s="161" t="s">
        <v>1065</v>
      </c>
      <c r="D4372" s="148" t="s">
        <v>87</v>
      </c>
      <c r="E4372" s="148" t="s">
        <v>20505</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20507</v>
      </c>
      <c r="AE4372" s="133" t="s">
        <v>87</v>
      </c>
      <c r="AF4372" s="133" t="s">
        <v>124</v>
      </c>
      <c r="AG4372" s="142">
        <v>44225</v>
      </c>
    </row>
    <row r="4373" spans="1:33" ht="30" customHeight="1" x14ac:dyDescent="0.25">
      <c r="A4373" s="133">
        <v>2134569</v>
      </c>
      <c r="B4373" s="142">
        <v>44225</v>
      </c>
      <c r="C4373" s="161" t="s">
        <v>1065</v>
      </c>
      <c r="D4373" s="148" t="s">
        <v>87</v>
      </c>
      <c r="E4373" s="148" t="s">
        <v>20505</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20507</v>
      </c>
      <c r="AE4373" s="133" t="s">
        <v>87</v>
      </c>
      <c r="AF4373" s="133" t="s">
        <v>124</v>
      </c>
      <c r="AG4373" s="142">
        <v>44225</v>
      </c>
    </row>
    <row r="4374" spans="1:33" ht="30" customHeight="1" x14ac:dyDescent="0.25">
      <c r="A4374" s="133">
        <v>2134652</v>
      </c>
      <c r="B4374" s="142">
        <v>44225</v>
      </c>
      <c r="C4374" s="161" t="s">
        <v>146</v>
      </c>
      <c r="D4374" s="148" t="s">
        <v>87</v>
      </c>
      <c r="E4374" s="148" t="s">
        <v>20505</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20507</v>
      </c>
      <c r="AE4374" s="133" t="s">
        <v>87</v>
      </c>
      <c r="AF4374" s="133" t="s">
        <v>124</v>
      </c>
      <c r="AG4374" s="142">
        <v>44225</v>
      </c>
    </row>
    <row r="4375" spans="1:33" ht="30" customHeight="1" x14ac:dyDescent="0.25">
      <c r="A4375" s="133">
        <v>2134270</v>
      </c>
      <c r="B4375" s="142">
        <v>44225</v>
      </c>
      <c r="C4375" s="161" t="s">
        <v>1393</v>
      </c>
      <c r="D4375" s="148" t="s">
        <v>87</v>
      </c>
      <c r="E4375" s="148" t="s">
        <v>20505</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20507</v>
      </c>
      <c r="AE4375" s="133" t="s">
        <v>87</v>
      </c>
      <c r="AF4375" s="133" t="s">
        <v>124</v>
      </c>
      <c r="AG4375" s="142">
        <v>44225</v>
      </c>
    </row>
    <row r="4376" spans="1:33" ht="30" customHeight="1" x14ac:dyDescent="0.25">
      <c r="A4376" s="133">
        <v>2134538</v>
      </c>
      <c r="B4376" s="142">
        <v>44225</v>
      </c>
      <c r="C4376" s="161" t="s">
        <v>34</v>
      </c>
      <c r="D4376" s="148" t="s">
        <v>87</v>
      </c>
      <c r="E4376" s="148" t="s">
        <v>20505</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20507</v>
      </c>
      <c r="AE4376" s="133" t="s">
        <v>87</v>
      </c>
      <c r="AF4376" s="133" t="s">
        <v>124</v>
      </c>
      <c r="AG4376" s="142">
        <v>44225</v>
      </c>
    </row>
    <row r="4377" spans="1:33" ht="30" customHeight="1" x14ac:dyDescent="0.25">
      <c r="A4377" s="133">
        <v>2134540</v>
      </c>
      <c r="B4377" s="142">
        <v>44225</v>
      </c>
      <c r="C4377" s="161" t="s">
        <v>34</v>
      </c>
      <c r="D4377" s="148" t="s">
        <v>87</v>
      </c>
      <c r="E4377" s="148" t="s">
        <v>20505</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20507</v>
      </c>
      <c r="AE4377" s="133" t="s">
        <v>87</v>
      </c>
      <c r="AF4377" s="133" t="s">
        <v>124</v>
      </c>
      <c r="AG4377" s="142">
        <v>44225</v>
      </c>
    </row>
    <row r="4378" spans="1:33" ht="30" customHeight="1" x14ac:dyDescent="0.25">
      <c r="A4378" s="133">
        <v>2134600</v>
      </c>
      <c r="B4378" s="142">
        <v>44225</v>
      </c>
      <c r="C4378" s="161" t="s">
        <v>1602</v>
      </c>
      <c r="D4378" s="148" t="s">
        <v>87</v>
      </c>
      <c r="E4378" s="148" t="s">
        <v>20505</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20507</v>
      </c>
      <c r="AE4378" s="133" t="s">
        <v>87</v>
      </c>
      <c r="AF4378" s="133" t="s">
        <v>124</v>
      </c>
      <c r="AG4378" s="142">
        <v>44225</v>
      </c>
    </row>
    <row r="4379" spans="1:33" ht="30" customHeight="1" x14ac:dyDescent="0.25">
      <c r="A4379" s="133">
        <v>2134427</v>
      </c>
      <c r="B4379" s="142">
        <v>44225</v>
      </c>
      <c r="C4379" s="133" t="s">
        <v>229</v>
      </c>
      <c r="D4379" s="148" t="s">
        <v>87</v>
      </c>
      <c r="E4379" s="148" t="s">
        <v>20505</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20507</v>
      </c>
      <c r="AE4379" s="133" t="s">
        <v>87</v>
      </c>
      <c r="AF4379" s="133" t="s">
        <v>124</v>
      </c>
      <c r="AG4379" s="142">
        <v>44225</v>
      </c>
    </row>
    <row r="4380" spans="1:33" ht="30" customHeight="1" x14ac:dyDescent="0.25">
      <c r="A4380" s="133">
        <v>2134549</v>
      </c>
      <c r="B4380" s="142">
        <v>44225</v>
      </c>
      <c r="C4380" s="150" t="s">
        <v>24</v>
      </c>
      <c r="D4380" s="148" t="s">
        <v>87</v>
      </c>
      <c r="E4380" s="148" t="s">
        <v>20505</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20507</v>
      </c>
      <c r="AE4380" s="133" t="s">
        <v>87</v>
      </c>
      <c r="AF4380" s="133" t="s">
        <v>124</v>
      </c>
      <c r="AG4380" s="142">
        <v>44225</v>
      </c>
    </row>
    <row r="4381" spans="1:33" ht="30" customHeight="1" x14ac:dyDescent="0.25">
      <c r="A4381" s="133">
        <v>2134674</v>
      </c>
      <c r="B4381" s="142">
        <v>44225</v>
      </c>
      <c r="C4381" s="161" t="s">
        <v>334</v>
      </c>
      <c r="D4381" s="148" t="s">
        <v>87</v>
      </c>
      <c r="E4381" s="148" t="s">
        <v>20505</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20507</v>
      </c>
      <c r="AE4381" s="133" t="s">
        <v>87</v>
      </c>
      <c r="AF4381" s="133" t="s">
        <v>124</v>
      </c>
      <c r="AG4381" s="142">
        <v>44225</v>
      </c>
    </row>
    <row r="4382" spans="1:33" ht="30" customHeight="1" x14ac:dyDescent="0.25">
      <c r="A4382" s="133">
        <v>2134883</v>
      </c>
      <c r="B4382" s="142">
        <v>44226</v>
      </c>
      <c r="C4382" s="161" t="s">
        <v>178</v>
      </c>
      <c r="D4382" s="148" t="s">
        <v>87</v>
      </c>
      <c r="E4382" s="148" t="s">
        <v>20505</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20507</v>
      </c>
      <c r="AE4382" s="133" t="s">
        <v>87</v>
      </c>
      <c r="AF4382" s="133" t="s">
        <v>124</v>
      </c>
      <c r="AG4382" s="142">
        <v>44226</v>
      </c>
    </row>
    <row r="4383" spans="1:33" ht="30" customHeight="1" x14ac:dyDescent="0.25">
      <c r="A4383" s="145">
        <v>2134865</v>
      </c>
      <c r="B4383" s="168">
        <v>44226</v>
      </c>
      <c r="C4383" s="161" t="s">
        <v>178</v>
      </c>
      <c r="D4383" s="148" t="s">
        <v>87</v>
      </c>
      <c r="E4383" s="148" t="s">
        <v>20505</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20507</v>
      </c>
      <c r="AE4383" s="133" t="s">
        <v>87</v>
      </c>
      <c r="AF4383" s="133" t="s">
        <v>124</v>
      </c>
      <c r="AG4383" s="142">
        <v>44226</v>
      </c>
    </row>
    <row r="4384" spans="1:33" ht="30" customHeight="1" x14ac:dyDescent="0.25">
      <c r="A4384" s="133">
        <v>2134942</v>
      </c>
      <c r="B4384" s="142">
        <v>44226</v>
      </c>
      <c r="C4384" s="133" t="s">
        <v>36</v>
      </c>
      <c r="D4384" s="148" t="s">
        <v>87</v>
      </c>
      <c r="E4384" s="148" t="s">
        <v>20505</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20507</v>
      </c>
      <c r="AE4384" s="133" t="s">
        <v>87</v>
      </c>
      <c r="AF4384" s="133" t="s">
        <v>124</v>
      </c>
      <c r="AG4384" s="142">
        <v>44226</v>
      </c>
    </row>
    <row r="4385" spans="1:33" ht="30" customHeight="1" x14ac:dyDescent="0.25">
      <c r="A4385" s="133">
        <v>2134734</v>
      </c>
      <c r="B4385" s="142">
        <v>44226</v>
      </c>
      <c r="C4385" s="133" t="s">
        <v>472</v>
      </c>
      <c r="D4385" s="148" t="s">
        <v>87</v>
      </c>
      <c r="E4385" s="148" t="s">
        <v>20505</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20507</v>
      </c>
      <c r="AE4385" s="133" t="s">
        <v>87</v>
      </c>
      <c r="AF4385" s="133" t="s">
        <v>124</v>
      </c>
      <c r="AG4385" s="142">
        <v>44226</v>
      </c>
    </row>
    <row r="4386" spans="1:33" ht="30" customHeight="1" x14ac:dyDescent="0.25">
      <c r="A4386" s="133">
        <v>2134870</v>
      </c>
      <c r="B4386" s="142">
        <v>44226</v>
      </c>
      <c r="C4386" s="161" t="s">
        <v>48</v>
      </c>
      <c r="D4386" s="148" t="s">
        <v>87</v>
      </c>
      <c r="E4386" s="148" t="s">
        <v>20505</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20507</v>
      </c>
      <c r="AE4386" s="133" t="s">
        <v>87</v>
      </c>
      <c r="AF4386" s="133" t="s">
        <v>124</v>
      </c>
      <c r="AG4386" s="142">
        <v>44226</v>
      </c>
    </row>
    <row r="4387" spans="1:33" ht="30" customHeight="1" x14ac:dyDescent="0.25">
      <c r="A4387" s="133">
        <v>2134862</v>
      </c>
      <c r="B4387" s="142">
        <v>44226</v>
      </c>
      <c r="C4387" s="133" t="s">
        <v>48</v>
      </c>
      <c r="D4387" s="148" t="s">
        <v>87</v>
      </c>
      <c r="E4387" s="148" t="s">
        <v>20505</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20507</v>
      </c>
      <c r="AE4387" s="133" t="s">
        <v>87</v>
      </c>
      <c r="AF4387" s="133" t="s">
        <v>124</v>
      </c>
      <c r="AG4387" s="142">
        <v>44226</v>
      </c>
    </row>
    <row r="4388" spans="1:33" ht="30" customHeight="1" x14ac:dyDescent="0.25">
      <c r="A4388" s="133">
        <v>2134724</v>
      </c>
      <c r="B4388" s="142">
        <v>44226</v>
      </c>
      <c r="C4388" s="133" t="s">
        <v>403</v>
      </c>
      <c r="D4388" s="148" t="s">
        <v>87</v>
      </c>
      <c r="E4388" s="148" t="s">
        <v>20505</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20507</v>
      </c>
      <c r="AE4388" s="133" t="s">
        <v>87</v>
      </c>
      <c r="AF4388" s="133" t="s">
        <v>124</v>
      </c>
      <c r="AG4388" s="142">
        <v>44226</v>
      </c>
    </row>
    <row r="4389" spans="1:33" ht="30" customHeight="1" x14ac:dyDescent="0.25">
      <c r="A4389" s="133">
        <v>2134844</v>
      </c>
      <c r="B4389" s="142">
        <v>44226</v>
      </c>
      <c r="C4389" s="150" t="s">
        <v>24</v>
      </c>
      <c r="D4389" s="148" t="s">
        <v>87</v>
      </c>
      <c r="E4389" s="148" t="s">
        <v>20505</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20507</v>
      </c>
      <c r="AE4389" s="133" t="s">
        <v>87</v>
      </c>
      <c r="AF4389" s="133" t="s">
        <v>124</v>
      </c>
      <c r="AG4389" s="142">
        <v>44226</v>
      </c>
    </row>
    <row r="4390" spans="1:33" ht="30" customHeight="1" x14ac:dyDescent="0.25">
      <c r="A4390" s="133">
        <v>2134848</v>
      </c>
      <c r="B4390" s="142">
        <v>44226</v>
      </c>
      <c r="C4390" s="150" t="s">
        <v>24</v>
      </c>
      <c r="D4390" s="148" t="s">
        <v>87</v>
      </c>
      <c r="E4390" s="148" t="s">
        <v>20505</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20507</v>
      </c>
      <c r="AE4390" s="133" t="s">
        <v>87</v>
      </c>
      <c r="AF4390" s="133" t="s">
        <v>124</v>
      </c>
      <c r="AG4390" s="142">
        <v>44226</v>
      </c>
    </row>
    <row r="4391" spans="1:33" ht="30" customHeight="1" x14ac:dyDescent="0.25">
      <c r="A4391" s="133">
        <v>2134837</v>
      </c>
      <c r="B4391" s="142">
        <v>44226</v>
      </c>
      <c r="C4391" s="150" t="s">
        <v>24</v>
      </c>
      <c r="D4391" s="148" t="s">
        <v>87</v>
      </c>
      <c r="E4391" s="148" t="s">
        <v>20505</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20507</v>
      </c>
      <c r="AE4391" s="133" t="s">
        <v>87</v>
      </c>
      <c r="AF4391" s="133" t="s">
        <v>124</v>
      </c>
      <c r="AG4391" s="142">
        <v>44226</v>
      </c>
    </row>
    <row r="4392" spans="1:33" ht="30" customHeight="1" x14ac:dyDescent="0.25">
      <c r="A4392" s="133">
        <v>2134729</v>
      </c>
      <c r="B4392" s="142">
        <v>44226</v>
      </c>
      <c r="C4392" s="150" t="s">
        <v>193</v>
      </c>
      <c r="D4392" s="148" t="s">
        <v>87</v>
      </c>
      <c r="E4392" s="148" t="s">
        <v>20505</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20507</v>
      </c>
      <c r="AE4392" s="133" t="s">
        <v>87</v>
      </c>
      <c r="AF4392" s="133" t="s">
        <v>124</v>
      </c>
      <c r="AG4392" s="142">
        <v>44226</v>
      </c>
    </row>
    <row r="4393" spans="1:33" ht="30" customHeight="1" x14ac:dyDescent="0.25">
      <c r="A4393" s="133">
        <v>2134736</v>
      </c>
      <c r="B4393" s="142">
        <v>44226</v>
      </c>
      <c r="C4393" s="133" t="s">
        <v>161</v>
      </c>
      <c r="D4393" s="148" t="s">
        <v>87</v>
      </c>
      <c r="E4393" s="148" t="s">
        <v>20505</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20507</v>
      </c>
      <c r="AE4393" s="133" t="s">
        <v>87</v>
      </c>
      <c r="AF4393" s="133" t="s">
        <v>124</v>
      </c>
      <c r="AG4393" s="142">
        <v>44226</v>
      </c>
    </row>
    <row r="4394" spans="1:33" ht="30" customHeight="1" x14ac:dyDescent="0.25">
      <c r="A4394" s="133">
        <v>2134840</v>
      </c>
      <c r="B4394" s="142">
        <v>44226</v>
      </c>
      <c r="C4394" s="161" t="s">
        <v>2341</v>
      </c>
      <c r="D4394" s="148" t="s">
        <v>87</v>
      </c>
      <c r="E4394" s="148" t="s">
        <v>20505</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20507</v>
      </c>
      <c r="AE4394" s="133" t="s">
        <v>87</v>
      </c>
      <c r="AF4394" s="133" t="s">
        <v>124</v>
      </c>
      <c r="AG4394" s="142">
        <v>44226</v>
      </c>
    </row>
    <row r="4395" spans="1:33" ht="30" customHeight="1" x14ac:dyDescent="0.25">
      <c r="A4395" s="133">
        <v>2134943</v>
      </c>
      <c r="B4395" s="142">
        <v>44226</v>
      </c>
      <c r="C4395" s="161" t="s">
        <v>1393</v>
      </c>
      <c r="D4395" s="148" t="s">
        <v>87</v>
      </c>
      <c r="E4395" s="148" t="s">
        <v>20505</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20507</v>
      </c>
      <c r="AE4395" s="133" t="s">
        <v>87</v>
      </c>
      <c r="AF4395" s="133" t="s">
        <v>124</v>
      </c>
      <c r="AG4395" s="142">
        <v>44226</v>
      </c>
    </row>
    <row r="4396" spans="1:33" ht="30" customHeight="1" x14ac:dyDescent="0.25">
      <c r="A4396" s="133">
        <v>2135286</v>
      </c>
      <c r="B4396" s="142">
        <v>44226</v>
      </c>
      <c r="C4396" s="161" t="s">
        <v>1065</v>
      </c>
      <c r="D4396" s="148" t="s">
        <v>87</v>
      </c>
      <c r="E4396" s="148" t="s">
        <v>20505</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20507</v>
      </c>
      <c r="AE4396" s="133" t="s">
        <v>87</v>
      </c>
      <c r="AF4396" s="133" t="s">
        <v>124</v>
      </c>
      <c r="AG4396" s="142">
        <v>44226</v>
      </c>
    </row>
    <row r="4397" spans="1:33" ht="30" customHeight="1" x14ac:dyDescent="0.25">
      <c r="A4397" s="133">
        <v>2134771</v>
      </c>
      <c r="B4397" s="142">
        <v>44226</v>
      </c>
      <c r="C4397" s="161" t="s">
        <v>1602</v>
      </c>
      <c r="D4397" s="148" t="s">
        <v>87</v>
      </c>
      <c r="E4397" s="148" t="s">
        <v>20505</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20507</v>
      </c>
      <c r="AE4397" s="133" t="s">
        <v>87</v>
      </c>
      <c r="AF4397" s="133" t="s">
        <v>124</v>
      </c>
      <c r="AG4397" s="142">
        <v>44226</v>
      </c>
    </row>
    <row r="4398" spans="1:33" ht="30" customHeight="1" x14ac:dyDescent="0.25">
      <c r="A4398" s="133">
        <v>2134864</v>
      </c>
      <c r="B4398" s="142">
        <v>44226</v>
      </c>
      <c r="C4398" s="161" t="s">
        <v>48</v>
      </c>
      <c r="D4398" s="148" t="s">
        <v>87</v>
      </c>
      <c r="E4398" s="148" t="s">
        <v>20505</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20507</v>
      </c>
      <c r="AE4398" s="133" t="s">
        <v>87</v>
      </c>
      <c r="AF4398" s="133" t="s">
        <v>124</v>
      </c>
      <c r="AG4398" s="142">
        <v>44226</v>
      </c>
    </row>
    <row r="4399" spans="1:33" ht="30" customHeight="1" x14ac:dyDescent="0.25">
      <c r="A4399" s="133">
        <v>2134753</v>
      </c>
      <c r="B4399" s="142">
        <v>44226</v>
      </c>
      <c r="C4399" s="150" t="s">
        <v>178</v>
      </c>
      <c r="D4399" s="148" t="s">
        <v>87</v>
      </c>
      <c r="E4399" s="148" t="s">
        <v>20505</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20507</v>
      </c>
      <c r="AE4399" s="133" t="s">
        <v>87</v>
      </c>
      <c r="AF4399" s="133" t="s">
        <v>124</v>
      </c>
      <c r="AG4399" s="142">
        <v>44226</v>
      </c>
    </row>
    <row r="4400" spans="1:33" ht="30" customHeight="1" x14ac:dyDescent="0.25">
      <c r="A4400" s="133">
        <v>2134843</v>
      </c>
      <c r="B4400" s="142">
        <v>44226</v>
      </c>
      <c r="C4400" s="161" t="s">
        <v>34</v>
      </c>
      <c r="D4400" s="148" t="s">
        <v>87</v>
      </c>
      <c r="E4400" s="148" t="s">
        <v>20505</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20507</v>
      </c>
      <c r="AE4400" s="133" t="s">
        <v>87</v>
      </c>
      <c r="AF4400" s="133" t="s">
        <v>124</v>
      </c>
      <c r="AG4400" s="142">
        <v>44226</v>
      </c>
    </row>
    <row r="4401" spans="1:33" ht="30" customHeight="1" x14ac:dyDescent="0.25">
      <c r="A4401" s="133">
        <v>2134917</v>
      </c>
      <c r="B4401" s="142">
        <v>44226</v>
      </c>
      <c r="C4401" s="133" t="s">
        <v>45</v>
      </c>
      <c r="D4401" s="148" t="s">
        <v>87</v>
      </c>
      <c r="E4401" s="148" t="s">
        <v>20505</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20507</v>
      </c>
      <c r="AE4401" s="133" t="s">
        <v>87</v>
      </c>
      <c r="AF4401" s="133" t="s">
        <v>124</v>
      </c>
      <c r="AG4401" s="142">
        <v>44226</v>
      </c>
    </row>
    <row r="4402" spans="1:33" ht="30" customHeight="1" x14ac:dyDescent="0.25">
      <c r="A4402" s="133">
        <v>2134900</v>
      </c>
      <c r="B4402" s="142">
        <v>44226</v>
      </c>
      <c r="C4402" s="150" t="s">
        <v>38</v>
      </c>
      <c r="D4402" s="148" t="s">
        <v>87</v>
      </c>
      <c r="E4402" s="148" t="s">
        <v>20505</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20507</v>
      </c>
      <c r="AE4402" s="133" t="s">
        <v>87</v>
      </c>
      <c r="AF4402" s="133" t="s">
        <v>124</v>
      </c>
      <c r="AG4402" s="142">
        <v>44226</v>
      </c>
    </row>
    <row r="4403" spans="1:33" ht="30" customHeight="1" x14ac:dyDescent="0.25">
      <c r="A4403" s="133">
        <v>2135006</v>
      </c>
      <c r="B4403" s="142">
        <v>44226</v>
      </c>
      <c r="C4403" s="150" t="s">
        <v>24</v>
      </c>
      <c r="D4403" s="148" t="s">
        <v>87</v>
      </c>
      <c r="E4403" s="148" t="s">
        <v>20505</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20507</v>
      </c>
      <c r="AE4403" s="133" t="s">
        <v>87</v>
      </c>
      <c r="AF4403" s="133" t="s">
        <v>124</v>
      </c>
      <c r="AG4403" s="142">
        <v>44226</v>
      </c>
    </row>
    <row r="4404" spans="1:33" ht="30" customHeight="1" x14ac:dyDescent="0.25">
      <c r="A4404" s="133">
        <v>2134823</v>
      </c>
      <c r="B4404" s="142">
        <v>44226</v>
      </c>
      <c r="C4404" s="133" t="s">
        <v>3026</v>
      </c>
      <c r="D4404" s="148" t="s">
        <v>87</v>
      </c>
      <c r="E4404" s="148" t="s">
        <v>20505</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20507</v>
      </c>
      <c r="AE4404" s="133" t="s">
        <v>87</v>
      </c>
      <c r="AF4404" s="133" t="s">
        <v>124</v>
      </c>
      <c r="AG4404" s="142">
        <v>44226</v>
      </c>
    </row>
    <row r="4405" spans="1:33" ht="30" customHeight="1" x14ac:dyDescent="0.25">
      <c r="A4405" s="133">
        <v>2134776</v>
      </c>
      <c r="B4405" s="142">
        <v>44226</v>
      </c>
      <c r="C4405" s="150" t="s">
        <v>334</v>
      </c>
      <c r="D4405" s="148" t="s">
        <v>87</v>
      </c>
      <c r="E4405" s="148" t="s">
        <v>20505</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20507</v>
      </c>
      <c r="AE4405" s="133" t="s">
        <v>87</v>
      </c>
      <c r="AF4405" s="133" t="s">
        <v>124</v>
      </c>
      <c r="AG4405" s="142">
        <v>44226</v>
      </c>
    </row>
    <row r="4406" spans="1:33" ht="30" customHeight="1" x14ac:dyDescent="0.25">
      <c r="A4406" s="133">
        <v>2134780</v>
      </c>
      <c r="B4406" s="142">
        <v>44226</v>
      </c>
      <c r="C4406" s="161" t="s">
        <v>334</v>
      </c>
      <c r="D4406" s="148" t="s">
        <v>87</v>
      </c>
      <c r="E4406" s="148" t="s">
        <v>20505</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20507</v>
      </c>
      <c r="AE4406" s="133" t="s">
        <v>87</v>
      </c>
      <c r="AF4406" s="133" t="s">
        <v>124</v>
      </c>
      <c r="AG4406" s="142">
        <v>44226</v>
      </c>
    </row>
    <row r="4407" spans="1:33" ht="30" customHeight="1" x14ac:dyDescent="0.25">
      <c r="A4407" s="188">
        <v>2134752</v>
      </c>
      <c r="B4407" s="189">
        <v>44226</v>
      </c>
      <c r="C4407" s="161" t="s">
        <v>34</v>
      </c>
      <c r="D4407" s="148" t="s">
        <v>87</v>
      </c>
      <c r="E4407" s="148" t="s">
        <v>20505</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20507</v>
      </c>
      <c r="AE4407" s="188" t="s">
        <v>87</v>
      </c>
      <c r="AF4407" s="133" t="s">
        <v>124</v>
      </c>
      <c r="AG4407" s="142">
        <v>44226</v>
      </c>
    </row>
    <row r="4408" spans="1:33" ht="30" customHeight="1" x14ac:dyDescent="0.25">
      <c r="A4408" s="188">
        <v>2134963</v>
      </c>
      <c r="B4408" s="189">
        <v>44227</v>
      </c>
      <c r="C4408" s="159" t="s">
        <v>3319</v>
      </c>
      <c r="D4408" s="148" t="s">
        <v>87</v>
      </c>
      <c r="E4408" s="148" t="s">
        <v>20505</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20507</v>
      </c>
      <c r="AE4408" s="188" t="s">
        <v>87</v>
      </c>
      <c r="AF4408" s="133" t="s">
        <v>124</v>
      </c>
      <c r="AG4408" s="142">
        <v>44227</v>
      </c>
    </row>
    <row r="4409" spans="1:33" ht="30" customHeight="1" x14ac:dyDescent="0.25">
      <c r="A4409" s="145">
        <v>2134958</v>
      </c>
      <c r="B4409" s="168">
        <v>44227</v>
      </c>
      <c r="C4409" s="133" t="s">
        <v>229</v>
      </c>
      <c r="D4409" s="148" t="s">
        <v>87</v>
      </c>
      <c r="E4409" s="148" t="s">
        <v>20505</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20507</v>
      </c>
      <c r="AE4409" s="133" t="s">
        <v>87</v>
      </c>
      <c r="AF4409" s="133" t="s">
        <v>124</v>
      </c>
      <c r="AG4409" s="142">
        <v>44227</v>
      </c>
    </row>
    <row r="4410" spans="1:33" ht="30" customHeight="1" x14ac:dyDescent="0.25">
      <c r="A4410" s="133">
        <v>2134953</v>
      </c>
      <c r="B4410" s="142">
        <v>44227</v>
      </c>
      <c r="C4410" s="150" t="s">
        <v>45</v>
      </c>
      <c r="D4410" s="148" t="s">
        <v>87</v>
      </c>
      <c r="E4410" s="148" t="s">
        <v>20505</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20507</v>
      </c>
      <c r="AE4410" s="133" t="s">
        <v>87</v>
      </c>
      <c r="AF4410" s="133" t="s">
        <v>124</v>
      </c>
      <c r="AG4410" s="142">
        <v>44227</v>
      </c>
    </row>
    <row r="4411" spans="1:33" ht="30" customHeight="1" x14ac:dyDescent="0.25">
      <c r="A4411" s="133">
        <v>2134957</v>
      </c>
      <c r="B4411" s="142">
        <v>44227</v>
      </c>
      <c r="C4411" s="133" t="s">
        <v>229</v>
      </c>
      <c r="D4411" s="148" t="s">
        <v>87</v>
      </c>
      <c r="E4411" s="148" t="s">
        <v>20505</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20507</v>
      </c>
      <c r="AE4411" s="133" t="s">
        <v>87</v>
      </c>
      <c r="AF4411" s="133" t="s">
        <v>124</v>
      </c>
      <c r="AG4411" s="142">
        <v>44227</v>
      </c>
    </row>
    <row r="4412" spans="1:33" ht="30" customHeight="1" x14ac:dyDescent="0.25">
      <c r="A4412" s="133">
        <v>2134949</v>
      </c>
      <c r="B4412" s="142">
        <v>44227</v>
      </c>
      <c r="C4412" s="133" t="s">
        <v>403</v>
      </c>
      <c r="D4412" s="148" t="s">
        <v>87</v>
      </c>
      <c r="E4412" s="148" t="s">
        <v>20505</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20507</v>
      </c>
      <c r="AE4412" s="133" t="s">
        <v>87</v>
      </c>
      <c r="AF4412" s="133" t="s">
        <v>124</v>
      </c>
      <c r="AG4412" s="142">
        <v>44227</v>
      </c>
    </row>
    <row r="4413" spans="1:33" ht="30" customHeight="1" x14ac:dyDescent="0.25">
      <c r="A4413" s="133">
        <v>2134967</v>
      </c>
      <c r="B4413" s="142">
        <v>44227</v>
      </c>
      <c r="C4413" s="150" t="s">
        <v>193</v>
      </c>
      <c r="D4413" s="148" t="s">
        <v>87</v>
      </c>
      <c r="E4413" s="148" t="s">
        <v>20505</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20507</v>
      </c>
      <c r="AE4413" s="133" t="s">
        <v>87</v>
      </c>
      <c r="AF4413" s="133" t="s">
        <v>124</v>
      </c>
      <c r="AG4413" s="142">
        <v>44227</v>
      </c>
    </row>
    <row r="4414" spans="1:33" ht="30" customHeight="1" x14ac:dyDescent="0.25">
      <c r="A4414" s="133">
        <v>2134959</v>
      </c>
      <c r="B4414" s="142">
        <v>44227</v>
      </c>
      <c r="C4414" s="161" t="s">
        <v>141</v>
      </c>
      <c r="D4414" s="148" t="s">
        <v>87</v>
      </c>
      <c r="E4414" s="148" t="s">
        <v>20505</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20507</v>
      </c>
      <c r="AE4414" s="133" t="s">
        <v>87</v>
      </c>
      <c r="AF4414" s="133" t="s">
        <v>124</v>
      </c>
      <c r="AG4414" s="142">
        <v>44227</v>
      </c>
    </row>
    <row r="4415" spans="1:33" ht="30" customHeight="1" x14ac:dyDescent="0.25">
      <c r="A4415" s="133">
        <v>2134980</v>
      </c>
      <c r="B4415" s="142">
        <v>44227</v>
      </c>
      <c r="C4415" s="133" t="s">
        <v>665</v>
      </c>
      <c r="D4415" s="148" t="s">
        <v>87</v>
      </c>
      <c r="E4415" s="148" t="s">
        <v>20505</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20507</v>
      </c>
      <c r="AE4415" s="133" t="s">
        <v>87</v>
      </c>
      <c r="AF4415" s="133" t="s">
        <v>124</v>
      </c>
      <c r="AG4415" s="142">
        <v>44227</v>
      </c>
    </row>
    <row r="4416" spans="1:33" ht="30" customHeight="1" x14ac:dyDescent="0.25">
      <c r="A4416" s="133">
        <v>2134978</v>
      </c>
      <c r="B4416" s="142">
        <v>44227</v>
      </c>
      <c r="C4416" s="133" t="s">
        <v>665</v>
      </c>
      <c r="D4416" s="148" t="s">
        <v>87</v>
      </c>
      <c r="E4416" s="148" t="s">
        <v>20505</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20507</v>
      </c>
      <c r="AE4416" s="133" t="s">
        <v>87</v>
      </c>
      <c r="AF4416" s="133" t="s">
        <v>124</v>
      </c>
      <c r="AG4416" s="142">
        <v>44227</v>
      </c>
    </row>
    <row r="4417" spans="1:33" ht="30" customHeight="1" x14ac:dyDescent="0.25">
      <c r="A4417" s="133">
        <v>2135356</v>
      </c>
      <c r="B4417" s="142">
        <v>44228</v>
      </c>
      <c r="C4417" s="133" t="s">
        <v>302</v>
      </c>
      <c r="D4417" s="148" t="s">
        <v>87</v>
      </c>
      <c r="E4417" s="148" t="s">
        <v>20505</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20507</v>
      </c>
      <c r="AE4417" s="133" t="s">
        <v>87</v>
      </c>
      <c r="AF4417" s="133" t="s">
        <v>124</v>
      </c>
      <c r="AG4417" s="142">
        <v>44228</v>
      </c>
    </row>
    <row r="4418" spans="1:33" ht="30" customHeight="1" x14ac:dyDescent="0.25">
      <c r="A4418" s="133">
        <v>2135091</v>
      </c>
      <c r="B4418" s="142">
        <v>44228</v>
      </c>
      <c r="C4418" s="133" t="s">
        <v>665</v>
      </c>
      <c r="D4418" s="148" t="s">
        <v>87</v>
      </c>
      <c r="E4418" s="148" t="s">
        <v>20505</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20507</v>
      </c>
      <c r="AE4418" s="133" t="s">
        <v>87</v>
      </c>
      <c r="AF4418" s="133" t="s">
        <v>124</v>
      </c>
      <c r="AG4418" s="142">
        <v>44228</v>
      </c>
    </row>
    <row r="4419" spans="1:33" ht="30" customHeight="1" x14ac:dyDescent="0.25">
      <c r="A4419" s="133">
        <v>2135471</v>
      </c>
      <c r="B4419" s="142">
        <v>44228</v>
      </c>
      <c r="C4419" s="150" t="s">
        <v>38</v>
      </c>
      <c r="D4419" s="148" t="s">
        <v>87</v>
      </c>
      <c r="E4419" s="148" t="s">
        <v>20505</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20507</v>
      </c>
      <c r="AE4419" s="133" t="s">
        <v>87</v>
      </c>
      <c r="AF4419" s="133" t="s">
        <v>124</v>
      </c>
      <c r="AG4419" s="142">
        <v>44228</v>
      </c>
    </row>
    <row r="4420" spans="1:33" ht="30" customHeight="1" x14ac:dyDescent="0.25">
      <c r="A4420" s="133">
        <v>2135275</v>
      </c>
      <c r="B4420" s="142">
        <v>44228</v>
      </c>
      <c r="C4420" s="161" t="s">
        <v>32</v>
      </c>
      <c r="D4420" s="148" t="s">
        <v>87</v>
      </c>
      <c r="E4420" s="148" t="s">
        <v>20505</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20507</v>
      </c>
      <c r="AE4420" s="133" t="s">
        <v>87</v>
      </c>
      <c r="AF4420" s="133" t="s">
        <v>124</v>
      </c>
      <c r="AG4420" s="142">
        <v>44228</v>
      </c>
    </row>
    <row r="4421" spans="1:33" ht="30" customHeight="1" x14ac:dyDescent="0.25">
      <c r="A4421" s="133">
        <v>2135194</v>
      </c>
      <c r="B4421" s="142">
        <v>44228</v>
      </c>
      <c r="C4421" s="133" t="s">
        <v>45</v>
      </c>
      <c r="D4421" s="148" t="s">
        <v>87</v>
      </c>
      <c r="E4421" s="148" t="s">
        <v>20505</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20507</v>
      </c>
      <c r="AE4421" s="133" t="s">
        <v>87</v>
      </c>
      <c r="AF4421" s="133" t="s">
        <v>124</v>
      </c>
      <c r="AG4421" s="142">
        <v>44228</v>
      </c>
    </row>
    <row r="4422" spans="1:33" ht="30" customHeight="1" x14ac:dyDescent="0.25">
      <c r="A4422" s="133">
        <v>2135303</v>
      </c>
      <c r="B4422" s="142">
        <v>44228</v>
      </c>
      <c r="C4422" s="161" t="s">
        <v>472</v>
      </c>
      <c r="D4422" s="148" t="s">
        <v>87</v>
      </c>
      <c r="E4422" s="148" t="s">
        <v>20505</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20507</v>
      </c>
      <c r="AE4422" s="133" t="s">
        <v>87</v>
      </c>
      <c r="AF4422" s="133" t="s">
        <v>124</v>
      </c>
      <c r="AG4422" s="142">
        <v>44228</v>
      </c>
    </row>
    <row r="4423" spans="1:33" ht="30" customHeight="1" x14ac:dyDescent="0.25">
      <c r="A4423" s="133">
        <v>2135512</v>
      </c>
      <c r="B4423" s="142">
        <v>44228</v>
      </c>
      <c r="C4423" s="133" t="s">
        <v>229</v>
      </c>
      <c r="D4423" s="148" t="s">
        <v>87</v>
      </c>
      <c r="E4423" s="148" t="s">
        <v>20505</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20507</v>
      </c>
      <c r="AE4423" s="133" t="s">
        <v>87</v>
      </c>
      <c r="AF4423" s="133" t="s">
        <v>124</v>
      </c>
      <c r="AG4423" s="142">
        <v>44228</v>
      </c>
    </row>
    <row r="4424" spans="1:33" ht="30" customHeight="1" x14ac:dyDescent="0.25">
      <c r="A4424" s="133">
        <v>2135050</v>
      </c>
      <c r="B4424" s="142">
        <v>44228</v>
      </c>
      <c r="C4424" s="133" t="s">
        <v>403</v>
      </c>
      <c r="D4424" s="148" t="s">
        <v>87</v>
      </c>
      <c r="E4424" s="148" t="s">
        <v>20505</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20507</v>
      </c>
      <c r="AE4424" s="133" t="s">
        <v>87</v>
      </c>
      <c r="AF4424" s="133" t="s">
        <v>124</v>
      </c>
      <c r="AG4424" s="142">
        <v>44228</v>
      </c>
    </row>
    <row r="4425" spans="1:33" ht="30" customHeight="1" x14ac:dyDescent="0.25">
      <c r="A4425" s="133">
        <v>2135347</v>
      </c>
      <c r="B4425" s="142">
        <v>44228</v>
      </c>
      <c r="C4425" s="150" t="s">
        <v>24</v>
      </c>
      <c r="D4425" s="148" t="s">
        <v>87</v>
      </c>
      <c r="E4425" s="148" t="s">
        <v>20505</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20507</v>
      </c>
      <c r="AE4425" s="133" t="s">
        <v>87</v>
      </c>
      <c r="AF4425" s="133" t="s">
        <v>124</v>
      </c>
      <c r="AG4425" s="142">
        <v>44228</v>
      </c>
    </row>
    <row r="4426" spans="1:33" ht="30" customHeight="1" x14ac:dyDescent="0.25">
      <c r="A4426" s="133">
        <v>2134997</v>
      </c>
      <c r="B4426" s="142">
        <v>44228</v>
      </c>
      <c r="C4426" s="150" t="s">
        <v>24</v>
      </c>
      <c r="D4426" s="148" t="s">
        <v>87</v>
      </c>
      <c r="E4426" s="148" t="s">
        <v>20505</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20507</v>
      </c>
      <c r="AE4426" s="133" t="s">
        <v>87</v>
      </c>
      <c r="AF4426" s="133" t="s">
        <v>124</v>
      </c>
      <c r="AG4426" s="142">
        <v>44228</v>
      </c>
    </row>
    <row r="4427" spans="1:33" ht="30" customHeight="1" x14ac:dyDescent="0.25">
      <c r="A4427" s="133">
        <v>2135203</v>
      </c>
      <c r="B4427" s="142">
        <v>44228</v>
      </c>
      <c r="C4427" s="150" t="s">
        <v>24</v>
      </c>
      <c r="D4427" s="148" t="s">
        <v>87</v>
      </c>
      <c r="E4427" s="148" t="s">
        <v>20505</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20507</v>
      </c>
      <c r="AE4427" s="133" t="s">
        <v>87</v>
      </c>
      <c r="AF4427" s="133" t="s">
        <v>124</v>
      </c>
      <c r="AG4427" s="142">
        <v>44228</v>
      </c>
    </row>
    <row r="4428" spans="1:33" ht="30" customHeight="1" x14ac:dyDescent="0.25">
      <c r="A4428" s="133">
        <v>2135245</v>
      </c>
      <c r="B4428" s="142">
        <v>44228</v>
      </c>
      <c r="C4428" s="133" t="s">
        <v>48</v>
      </c>
      <c r="D4428" s="148" t="s">
        <v>87</v>
      </c>
      <c r="E4428" s="148" t="s">
        <v>20505</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20507</v>
      </c>
      <c r="AE4428" s="133" t="s">
        <v>87</v>
      </c>
      <c r="AF4428" s="133" t="s">
        <v>124</v>
      </c>
      <c r="AG4428" s="142">
        <v>44228</v>
      </c>
    </row>
    <row r="4429" spans="1:33" ht="30" customHeight="1" x14ac:dyDescent="0.25">
      <c r="A4429" s="133">
        <v>2135440</v>
      </c>
      <c r="B4429" s="142">
        <v>44228</v>
      </c>
      <c r="C4429" s="150" t="s">
        <v>193</v>
      </c>
      <c r="D4429" s="148" t="s">
        <v>87</v>
      </c>
      <c r="E4429" s="148" t="s">
        <v>20505</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20507</v>
      </c>
      <c r="AE4429" s="133" t="s">
        <v>87</v>
      </c>
      <c r="AF4429" s="133" t="s">
        <v>124</v>
      </c>
      <c r="AG4429" s="142">
        <v>44228</v>
      </c>
    </row>
    <row r="4430" spans="1:33" ht="30" customHeight="1" x14ac:dyDescent="0.25">
      <c r="A4430" s="133">
        <v>2135185</v>
      </c>
      <c r="B4430" s="142">
        <v>44228</v>
      </c>
      <c r="C4430" s="161" t="s">
        <v>48</v>
      </c>
      <c r="D4430" s="148" t="s">
        <v>87</v>
      </c>
      <c r="E4430" s="148" t="s">
        <v>20505</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20507</v>
      </c>
      <c r="AE4430" s="133" t="s">
        <v>87</v>
      </c>
      <c r="AF4430" s="133" t="s">
        <v>124</v>
      </c>
      <c r="AG4430" s="142">
        <v>44228</v>
      </c>
    </row>
    <row r="4431" spans="1:33" ht="30" customHeight="1" x14ac:dyDescent="0.25">
      <c r="A4431" s="133">
        <v>2135510</v>
      </c>
      <c r="B4431" s="142">
        <v>44228</v>
      </c>
      <c r="C4431" s="133" t="s">
        <v>403</v>
      </c>
      <c r="D4431" s="148" t="s">
        <v>87</v>
      </c>
      <c r="E4431" s="148" t="s">
        <v>20505</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20507</v>
      </c>
      <c r="AE4431" s="133" t="s">
        <v>87</v>
      </c>
      <c r="AF4431" s="133" t="s">
        <v>124</v>
      </c>
      <c r="AG4431" s="142">
        <v>44228</v>
      </c>
    </row>
    <row r="4432" spans="1:33" ht="30" customHeight="1" x14ac:dyDescent="0.25">
      <c r="A4432" s="133">
        <v>2135049</v>
      </c>
      <c r="B4432" s="142">
        <v>44228</v>
      </c>
      <c r="C4432" s="133" t="s">
        <v>379</v>
      </c>
      <c r="D4432" s="148" t="s">
        <v>87</v>
      </c>
      <c r="E4432" s="148" t="s">
        <v>20505</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20507</v>
      </c>
      <c r="AE4432" s="133" t="s">
        <v>87</v>
      </c>
      <c r="AF4432" s="133" t="s">
        <v>124</v>
      </c>
      <c r="AG4432" s="142">
        <v>44228</v>
      </c>
    </row>
    <row r="4433" spans="1:33" ht="30" customHeight="1" x14ac:dyDescent="0.25">
      <c r="A4433" s="133">
        <v>2135188</v>
      </c>
      <c r="B4433" s="142">
        <v>44228</v>
      </c>
      <c r="C4433" s="133" t="s">
        <v>161</v>
      </c>
      <c r="D4433" s="148" t="s">
        <v>87</v>
      </c>
      <c r="E4433" s="148" t="s">
        <v>20505</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20507</v>
      </c>
      <c r="AE4433" s="133" t="s">
        <v>87</v>
      </c>
      <c r="AF4433" s="133" t="s">
        <v>124</v>
      </c>
      <c r="AG4433" s="142">
        <v>44228</v>
      </c>
    </row>
    <row r="4434" spans="1:33" ht="30" customHeight="1" x14ac:dyDescent="0.25">
      <c r="A4434" s="133">
        <v>2135011</v>
      </c>
      <c r="B4434" s="142">
        <v>44228</v>
      </c>
      <c r="C4434" s="161" t="s">
        <v>1393</v>
      </c>
      <c r="D4434" s="148" t="s">
        <v>87</v>
      </c>
      <c r="E4434" s="148" t="s">
        <v>20505</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20507</v>
      </c>
      <c r="AE4434" s="133" t="s">
        <v>87</v>
      </c>
      <c r="AF4434" s="133" t="s">
        <v>124</v>
      </c>
      <c r="AG4434" s="142">
        <v>44228</v>
      </c>
    </row>
    <row r="4435" spans="1:33" ht="30" customHeight="1" x14ac:dyDescent="0.25">
      <c r="A4435" s="133">
        <v>2135012</v>
      </c>
      <c r="B4435" s="142">
        <v>44228</v>
      </c>
      <c r="C4435" s="150" t="s">
        <v>24</v>
      </c>
      <c r="D4435" s="148" t="s">
        <v>87</v>
      </c>
      <c r="E4435" s="148" t="s">
        <v>20505</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20507</v>
      </c>
      <c r="AE4435" s="133" t="s">
        <v>87</v>
      </c>
      <c r="AF4435" s="133" t="s">
        <v>124</v>
      </c>
      <c r="AG4435" s="142">
        <v>44228</v>
      </c>
    </row>
    <row r="4436" spans="1:33" ht="30" customHeight="1" x14ac:dyDescent="0.25">
      <c r="A4436" s="133">
        <v>2135317</v>
      </c>
      <c r="B4436" s="142">
        <v>44228</v>
      </c>
      <c r="C4436" s="150" t="s">
        <v>24</v>
      </c>
      <c r="D4436" s="148" t="s">
        <v>87</v>
      </c>
      <c r="E4436" s="148" t="s">
        <v>20505</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20507</v>
      </c>
      <c r="AE4436" s="133" t="s">
        <v>87</v>
      </c>
      <c r="AF4436" s="133" t="s">
        <v>124</v>
      </c>
      <c r="AG4436" s="142">
        <v>44228</v>
      </c>
    </row>
    <row r="4437" spans="1:33" ht="30" customHeight="1" x14ac:dyDescent="0.25">
      <c r="A4437" s="133">
        <v>2135225</v>
      </c>
      <c r="B4437" s="142">
        <v>44228</v>
      </c>
      <c r="C4437" s="161" t="s">
        <v>626</v>
      </c>
      <c r="D4437" s="148" t="s">
        <v>87</v>
      </c>
      <c r="E4437" s="148" t="s">
        <v>20505</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20507</v>
      </c>
      <c r="AE4437" s="133" t="s">
        <v>87</v>
      </c>
      <c r="AF4437" s="133" t="s">
        <v>124</v>
      </c>
      <c r="AG4437" s="142">
        <v>44228</v>
      </c>
    </row>
    <row r="4438" spans="1:33" ht="30" customHeight="1" x14ac:dyDescent="0.25">
      <c r="A4438" s="133">
        <v>2135042</v>
      </c>
      <c r="B4438" s="142">
        <v>44228</v>
      </c>
      <c r="C4438" s="161" t="s">
        <v>1393</v>
      </c>
      <c r="D4438" s="148" t="s">
        <v>87</v>
      </c>
      <c r="E4438" s="148" t="s">
        <v>20505</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20507</v>
      </c>
      <c r="AE4438" s="133" t="s">
        <v>87</v>
      </c>
      <c r="AF4438" s="133" t="s">
        <v>124</v>
      </c>
      <c r="AG4438" s="142">
        <v>44228</v>
      </c>
    </row>
    <row r="4439" spans="1:33" ht="30" customHeight="1" x14ac:dyDescent="0.25">
      <c r="A4439" s="133">
        <v>2135214</v>
      </c>
      <c r="B4439" s="142">
        <v>44228</v>
      </c>
      <c r="C4439" s="161" t="s">
        <v>2341</v>
      </c>
      <c r="D4439" s="148" t="s">
        <v>87</v>
      </c>
      <c r="E4439" s="148" t="s">
        <v>20505</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20507</v>
      </c>
      <c r="AE4439" s="133" t="s">
        <v>87</v>
      </c>
      <c r="AF4439" s="133" t="s">
        <v>124</v>
      </c>
      <c r="AG4439" s="142">
        <v>44228</v>
      </c>
    </row>
    <row r="4440" spans="1:33" ht="30" customHeight="1" x14ac:dyDescent="0.25">
      <c r="A4440" s="145">
        <v>2135172</v>
      </c>
      <c r="B4440" s="168">
        <v>44228</v>
      </c>
      <c r="C4440" s="133" t="s">
        <v>45</v>
      </c>
      <c r="D4440" s="148" t="s">
        <v>87</v>
      </c>
      <c r="E4440" s="148" t="s">
        <v>20505</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20507</v>
      </c>
      <c r="AE4440" s="133" t="s">
        <v>87</v>
      </c>
      <c r="AF4440" s="133" t="s">
        <v>124</v>
      </c>
      <c r="AG4440" s="142">
        <v>44228</v>
      </c>
    </row>
    <row r="4441" spans="1:33" ht="30" customHeight="1" x14ac:dyDescent="0.25">
      <c r="A4441" s="133">
        <v>2135412</v>
      </c>
      <c r="B4441" s="142">
        <v>44228</v>
      </c>
      <c r="C4441" s="150" t="s">
        <v>38</v>
      </c>
      <c r="D4441" s="148" t="s">
        <v>87</v>
      </c>
      <c r="E4441" s="148" t="s">
        <v>20505</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20507</v>
      </c>
      <c r="AE4441" s="133" t="s">
        <v>87</v>
      </c>
      <c r="AF4441" s="133" t="s">
        <v>124</v>
      </c>
      <c r="AG4441" s="142">
        <v>44228</v>
      </c>
    </row>
    <row r="4442" spans="1:33" ht="30" customHeight="1" x14ac:dyDescent="0.25">
      <c r="A4442" s="133">
        <v>2135395</v>
      </c>
      <c r="B4442" s="142">
        <v>44228</v>
      </c>
      <c r="C4442" s="133" t="s">
        <v>48</v>
      </c>
      <c r="D4442" s="148" t="s">
        <v>87</v>
      </c>
      <c r="E4442" s="148" t="s">
        <v>20505</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20507</v>
      </c>
      <c r="AE4442" s="133" t="s">
        <v>87</v>
      </c>
      <c r="AF4442" s="133" t="s">
        <v>124</v>
      </c>
      <c r="AG4442" s="142">
        <v>44228</v>
      </c>
    </row>
    <row r="4443" spans="1:33" ht="30" customHeight="1" x14ac:dyDescent="0.25">
      <c r="A4443" s="133">
        <v>2135481</v>
      </c>
      <c r="B4443" s="142">
        <v>44228</v>
      </c>
      <c r="C4443" s="161" t="s">
        <v>1065</v>
      </c>
      <c r="D4443" s="148" t="s">
        <v>87</v>
      </c>
      <c r="E4443" s="148" t="s">
        <v>20505</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20507</v>
      </c>
      <c r="AE4443" s="133" t="s">
        <v>87</v>
      </c>
      <c r="AF4443" s="133" t="s">
        <v>124</v>
      </c>
      <c r="AG4443" s="142">
        <v>44228</v>
      </c>
    </row>
    <row r="4444" spans="1:33" ht="30" customHeight="1" x14ac:dyDescent="0.25">
      <c r="A4444" s="133">
        <v>2135496</v>
      </c>
      <c r="B4444" s="142">
        <v>44228</v>
      </c>
      <c r="C4444" s="161" t="s">
        <v>1065</v>
      </c>
      <c r="D4444" s="148" t="s">
        <v>87</v>
      </c>
      <c r="E4444" s="148" t="s">
        <v>20505</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20507</v>
      </c>
      <c r="AE4444" s="133" t="s">
        <v>87</v>
      </c>
      <c r="AF4444" s="133" t="s">
        <v>124</v>
      </c>
      <c r="AG4444" s="142">
        <v>44228</v>
      </c>
    </row>
    <row r="4445" spans="1:33" ht="30" customHeight="1" x14ac:dyDescent="0.25">
      <c r="A4445" s="133">
        <v>2135085</v>
      </c>
      <c r="B4445" s="142">
        <v>44228</v>
      </c>
      <c r="C4445" s="145" t="s">
        <v>41</v>
      </c>
      <c r="D4445" s="148" t="s">
        <v>87</v>
      </c>
      <c r="E4445" s="148" t="s">
        <v>20505</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20507</v>
      </c>
      <c r="AE4445" s="133" t="s">
        <v>87</v>
      </c>
      <c r="AF4445" s="133" t="s">
        <v>124</v>
      </c>
      <c r="AG4445" s="142">
        <v>44228</v>
      </c>
    </row>
    <row r="4446" spans="1:33" ht="30" customHeight="1" x14ac:dyDescent="0.25">
      <c r="A4446" s="133">
        <v>2135135</v>
      </c>
      <c r="B4446" s="142">
        <v>44228</v>
      </c>
      <c r="C4446" s="161" t="s">
        <v>32</v>
      </c>
      <c r="D4446" s="148" t="s">
        <v>87</v>
      </c>
      <c r="E4446" s="148" t="s">
        <v>20505</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20507</v>
      </c>
      <c r="AE4446" s="133" t="s">
        <v>87</v>
      </c>
      <c r="AF4446" s="133" t="s">
        <v>124</v>
      </c>
      <c r="AG4446" s="142">
        <v>44228</v>
      </c>
    </row>
    <row r="4447" spans="1:33" ht="30" customHeight="1" x14ac:dyDescent="0.25">
      <c r="A4447" s="133">
        <v>2135077</v>
      </c>
      <c r="B4447" s="142">
        <v>44228</v>
      </c>
      <c r="C4447" s="150" t="s">
        <v>334</v>
      </c>
      <c r="D4447" s="148" t="s">
        <v>87</v>
      </c>
      <c r="E4447" s="148" t="s">
        <v>20505</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20507</v>
      </c>
      <c r="AE4447" s="133" t="s">
        <v>87</v>
      </c>
      <c r="AF4447" s="133" t="s">
        <v>124</v>
      </c>
      <c r="AG4447" s="142">
        <v>44228</v>
      </c>
    </row>
    <row r="4448" spans="1:33" ht="30" customHeight="1" x14ac:dyDescent="0.25">
      <c r="A4448" s="188">
        <v>2135284</v>
      </c>
      <c r="B4448" s="189">
        <v>44228</v>
      </c>
      <c r="C4448" s="159" t="s">
        <v>3319</v>
      </c>
      <c r="D4448" s="148" t="s">
        <v>87</v>
      </c>
      <c r="E4448" s="148" t="s">
        <v>20505</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20507</v>
      </c>
      <c r="AE4448" s="188" t="s">
        <v>87</v>
      </c>
      <c r="AF4448" s="133" t="s">
        <v>124</v>
      </c>
      <c r="AG4448" s="142">
        <v>44228</v>
      </c>
    </row>
    <row r="4449" spans="1:33" ht="30" customHeight="1" x14ac:dyDescent="0.25">
      <c r="A4449" s="188">
        <v>2135429</v>
      </c>
      <c r="B4449" s="189">
        <v>44228</v>
      </c>
      <c r="C4449" s="159" t="s">
        <v>3319</v>
      </c>
      <c r="D4449" s="148" t="s">
        <v>87</v>
      </c>
      <c r="E4449" s="148" t="s">
        <v>20505</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20507</v>
      </c>
      <c r="AE4449" s="188" t="s">
        <v>87</v>
      </c>
      <c r="AF4449" s="133" t="s">
        <v>124</v>
      </c>
      <c r="AG4449" s="142">
        <v>44228</v>
      </c>
    </row>
    <row r="4450" spans="1:33" ht="30" customHeight="1" x14ac:dyDescent="0.25">
      <c r="A4450" s="188">
        <v>2135473</v>
      </c>
      <c r="B4450" s="189">
        <v>44228</v>
      </c>
      <c r="C4450" s="161" t="s">
        <v>32</v>
      </c>
      <c r="D4450" s="148" t="s">
        <v>87</v>
      </c>
      <c r="E4450" s="148" t="s">
        <v>20505</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20507</v>
      </c>
      <c r="AE4450" s="188" t="s">
        <v>87</v>
      </c>
      <c r="AF4450" s="133" t="s">
        <v>124</v>
      </c>
      <c r="AG4450" s="142">
        <v>44228</v>
      </c>
    </row>
    <row r="4451" spans="1:33" ht="30" customHeight="1" x14ac:dyDescent="0.25">
      <c r="A4451" s="188">
        <v>2135482</v>
      </c>
      <c r="B4451" s="189">
        <v>44228</v>
      </c>
      <c r="C4451" s="161" t="s">
        <v>32</v>
      </c>
      <c r="D4451" s="148" t="s">
        <v>87</v>
      </c>
      <c r="E4451" s="148" t="s">
        <v>20505</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20507</v>
      </c>
      <c r="AE4451" s="188" t="s">
        <v>87</v>
      </c>
      <c r="AF4451" s="133" t="s">
        <v>124</v>
      </c>
      <c r="AG4451" s="142">
        <v>44228</v>
      </c>
    </row>
    <row r="4452" spans="1:33" ht="30" customHeight="1" x14ac:dyDescent="0.25">
      <c r="A4452" s="188">
        <v>2135531</v>
      </c>
      <c r="B4452" s="189">
        <v>44229</v>
      </c>
      <c r="C4452" s="159" t="s">
        <v>3319</v>
      </c>
      <c r="D4452" s="148" t="s">
        <v>87</v>
      </c>
      <c r="E4452" s="148" t="s">
        <v>20505</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20507</v>
      </c>
      <c r="AE4452" s="188" t="s">
        <v>87</v>
      </c>
      <c r="AF4452" s="133" t="s">
        <v>124</v>
      </c>
      <c r="AG4452" s="142">
        <v>44229</v>
      </c>
    </row>
    <row r="4453" spans="1:33" ht="30" customHeight="1" x14ac:dyDescent="0.25">
      <c r="A4453" s="188">
        <v>2135826</v>
      </c>
      <c r="B4453" s="189">
        <v>44229</v>
      </c>
      <c r="C4453" s="161" t="s">
        <v>32</v>
      </c>
      <c r="D4453" s="148" t="s">
        <v>87</v>
      </c>
      <c r="E4453" s="148" t="s">
        <v>20505</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20507</v>
      </c>
      <c r="AE4453" s="188" t="s">
        <v>87</v>
      </c>
      <c r="AF4453" s="133" t="s">
        <v>124</v>
      </c>
      <c r="AG4453" s="142">
        <v>44229</v>
      </c>
    </row>
    <row r="4454" spans="1:33" ht="30" customHeight="1" x14ac:dyDescent="0.25">
      <c r="A4454" s="188">
        <v>2135833</v>
      </c>
      <c r="B4454" s="189">
        <v>44229</v>
      </c>
      <c r="C4454" s="161" t="s">
        <v>32</v>
      </c>
      <c r="D4454" s="148" t="s">
        <v>87</v>
      </c>
      <c r="E4454" s="148" t="s">
        <v>20505</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20507</v>
      </c>
      <c r="AE4454" s="188" t="s">
        <v>87</v>
      </c>
      <c r="AF4454" s="133" t="s">
        <v>124</v>
      </c>
      <c r="AG4454" s="142">
        <v>44229</v>
      </c>
    </row>
    <row r="4455" spans="1:33" ht="30" customHeight="1" x14ac:dyDescent="0.25">
      <c r="A4455" s="188">
        <v>2135637</v>
      </c>
      <c r="B4455" s="189">
        <v>44229</v>
      </c>
      <c r="C4455" s="161" t="s">
        <v>32</v>
      </c>
      <c r="D4455" s="148" t="s">
        <v>87</v>
      </c>
      <c r="E4455" s="148" t="s">
        <v>20505</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20507</v>
      </c>
      <c r="AE4455" s="188" t="s">
        <v>87</v>
      </c>
      <c r="AF4455" s="133" t="s">
        <v>124</v>
      </c>
      <c r="AG4455" s="142">
        <v>44229</v>
      </c>
    </row>
    <row r="4456" spans="1:33" ht="30" customHeight="1" x14ac:dyDescent="0.25">
      <c r="A4456" s="188">
        <v>2137325</v>
      </c>
      <c r="B4456" s="189">
        <v>44229</v>
      </c>
      <c r="C4456" s="161" t="s">
        <v>32</v>
      </c>
      <c r="D4456" s="148" t="s">
        <v>87</v>
      </c>
      <c r="E4456" s="148" t="s">
        <v>20505</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20507</v>
      </c>
      <c r="AE4456" s="188" t="s">
        <v>87</v>
      </c>
      <c r="AF4456" s="133" t="s">
        <v>124</v>
      </c>
      <c r="AG4456" s="142">
        <v>44229</v>
      </c>
    </row>
    <row r="4457" spans="1:33" ht="30" customHeight="1" x14ac:dyDescent="0.25">
      <c r="A4457" s="133">
        <v>2135768</v>
      </c>
      <c r="B4457" s="142">
        <v>44229</v>
      </c>
      <c r="C4457" s="150" t="s">
        <v>24</v>
      </c>
      <c r="D4457" s="148" t="s">
        <v>87</v>
      </c>
      <c r="E4457" s="148" t="s">
        <v>20505</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20507</v>
      </c>
      <c r="AE4457" s="133" t="s">
        <v>87</v>
      </c>
      <c r="AF4457" s="133" t="s">
        <v>124</v>
      </c>
      <c r="AG4457" s="142">
        <v>44229</v>
      </c>
    </row>
    <row r="4458" spans="1:33" ht="30" customHeight="1" x14ac:dyDescent="0.25">
      <c r="A4458" s="133">
        <v>2135759</v>
      </c>
      <c r="B4458" s="142">
        <v>44229</v>
      </c>
      <c r="C4458" s="133" t="s">
        <v>9417</v>
      </c>
      <c r="D4458" s="148" t="s">
        <v>87</v>
      </c>
      <c r="E4458" s="148" t="s">
        <v>20505</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20507</v>
      </c>
      <c r="AE4458" s="133" t="s">
        <v>87</v>
      </c>
      <c r="AF4458" s="133" t="s">
        <v>124</v>
      </c>
      <c r="AG4458" s="142">
        <v>44229</v>
      </c>
    </row>
    <row r="4459" spans="1:33" ht="30" customHeight="1" x14ac:dyDescent="0.25">
      <c r="A4459" s="133">
        <v>2135887</v>
      </c>
      <c r="B4459" s="142">
        <v>44229</v>
      </c>
      <c r="C4459" s="133" t="s">
        <v>229</v>
      </c>
      <c r="D4459" s="148" t="s">
        <v>87</v>
      </c>
      <c r="E4459" s="148" t="s">
        <v>20505</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20507</v>
      </c>
      <c r="AE4459" s="133" t="s">
        <v>87</v>
      </c>
      <c r="AF4459" s="133" t="s">
        <v>124</v>
      </c>
      <c r="AG4459" s="142">
        <v>44229</v>
      </c>
    </row>
    <row r="4460" spans="1:33" ht="30" customHeight="1" x14ac:dyDescent="0.25">
      <c r="A4460" s="133">
        <v>2135979</v>
      </c>
      <c r="B4460" s="142">
        <v>44229</v>
      </c>
      <c r="C4460" s="150" t="s">
        <v>38</v>
      </c>
      <c r="D4460" s="148" t="s">
        <v>87</v>
      </c>
      <c r="E4460" s="148" t="s">
        <v>20505</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20507</v>
      </c>
      <c r="AE4460" s="133" t="s">
        <v>87</v>
      </c>
      <c r="AF4460" s="133" t="s">
        <v>124</v>
      </c>
      <c r="AG4460" s="142">
        <v>44229</v>
      </c>
    </row>
    <row r="4461" spans="1:33" ht="30" customHeight="1" x14ac:dyDescent="0.25">
      <c r="A4461" s="133">
        <v>2135592</v>
      </c>
      <c r="B4461" s="142">
        <v>44229</v>
      </c>
      <c r="C4461" s="133" t="s">
        <v>403</v>
      </c>
      <c r="D4461" s="148" t="s">
        <v>87</v>
      </c>
      <c r="E4461" s="148" t="s">
        <v>20505</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20507</v>
      </c>
      <c r="AE4461" s="133" t="s">
        <v>87</v>
      </c>
      <c r="AF4461" s="133" t="s">
        <v>124</v>
      </c>
      <c r="AG4461" s="142">
        <v>44229</v>
      </c>
    </row>
    <row r="4462" spans="1:33" ht="30" customHeight="1" x14ac:dyDescent="0.25">
      <c r="A4462" s="133">
        <v>2135608</v>
      </c>
      <c r="B4462" s="142">
        <v>44229</v>
      </c>
      <c r="C4462" s="133" t="s">
        <v>403</v>
      </c>
      <c r="D4462" s="148" t="s">
        <v>87</v>
      </c>
      <c r="E4462" s="148" t="s">
        <v>20505</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20507</v>
      </c>
      <c r="AE4462" s="133" t="s">
        <v>87</v>
      </c>
      <c r="AF4462" s="133" t="s">
        <v>124</v>
      </c>
      <c r="AG4462" s="142">
        <v>44229</v>
      </c>
    </row>
    <row r="4463" spans="1:33" ht="30" customHeight="1" x14ac:dyDescent="0.25">
      <c r="A4463" s="133">
        <v>2135931</v>
      </c>
      <c r="B4463" s="142">
        <v>44229</v>
      </c>
      <c r="C4463" s="150" t="s">
        <v>24</v>
      </c>
      <c r="D4463" s="148" t="s">
        <v>87</v>
      </c>
      <c r="E4463" s="148" t="s">
        <v>20505</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20507</v>
      </c>
      <c r="AE4463" s="133" t="s">
        <v>87</v>
      </c>
      <c r="AF4463" s="133" t="s">
        <v>124</v>
      </c>
      <c r="AG4463" s="142">
        <v>44229</v>
      </c>
    </row>
    <row r="4464" spans="1:33" ht="30" customHeight="1" x14ac:dyDescent="0.25">
      <c r="A4464" s="133">
        <v>2135519</v>
      </c>
      <c r="B4464" s="142">
        <v>44229</v>
      </c>
      <c r="C4464" s="150" t="s">
        <v>24</v>
      </c>
      <c r="D4464" s="148" t="s">
        <v>87</v>
      </c>
      <c r="E4464" s="148" t="s">
        <v>20505</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20507</v>
      </c>
      <c r="AE4464" s="133" t="s">
        <v>87</v>
      </c>
      <c r="AF4464" s="133" t="s">
        <v>124</v>
      </c>
      <c r="AG4464" s="142">
        <v>44229</v>
      </c>
    </row>
    <row r="4465" spans="1:33" ht="30" customHeight="1" x14ac:dyDescent="0.25">
      <c r="A4465" s="133">
        <v>2135754</v>
      </c>
      <c r="B4465" s="142">
        <v>44229</v>
      </c>
      <c r="C4465" s="150" t="s">
        <v>24</v>
      </c>
      <c r="D4465" s="148" t="s">
        <v>87</v>
      </c>
      <c r="E4465" s="148" t="s">
        <v>20505</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20507</v>
      </c>
      <c r="AE4465" s="133" t="s">
        <v>87</v>
      </c>
      <c r="AF4465" s="133" t="s">
        <v>124</v>
      </c>
      <c r="AG4465" s="142">
        <v>44229</v>
      </c>
    </row>
    <row r="4466" spans="1:33" ht="30" customHeight="1" x14ac:dyDescent="0.25">
      <c r="A4466" s="133">
        <v>2135983</v>
      </c>
      <c r="B4466" s="142">
        <v>44229</v>
      </c>
      <c r="C4466" s="150" t="s">
        <v>38</v>
      </c>
      <c r="D4466" s="148" t="s">
        <v>87</v>
      </c>
      <c r="E4466" s="148" t="s">
        <v>20505</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20507</v>
      </c>
      <c r="AE4466" s="133" t="s">
        <v>87</v>
      </c>
      <c r="AF4466" s="133" t="s">
        <v>124</v>
      </c>
      <c r="AG4466" s="142">
        <v>44229</v>
      </c>
    </row>
    <row r="4467" spans="1:33" ht="30" customHeight="1" x14ac:dyDescent="0.25">
      <c r="A4467" s="133">
        <v>2135980</v>
      </c>
      <c r="B4467" s="142">
        <v>44229</v>
      </c>
      <c r="C4467" s="150" t="s">
        <v>193</v>
      </c>
      <c r="D4467" s="148" t="s">
        <v>87</v>
      </c>
      <c r="E4467" s="148" t="s">
        <v>20505</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20507</v>
      </c>
      <c r="AE4467" s="133" t="s">
        <v>87</v>
      </c>
      <c r="AF4467" s="133" t="s">
        <v>124</v>
      </c>
      <c r="AG4467" s="142">
        <v>44229</v>
      </c>
    </row>
    <row r="4468" spans="1:33" ht="30" customHeight="1" x14ac:dyDescent="0.25">
      <c r="A4468" s="133">
        <v>2135562</v>
      </c>
      <c r="B4468" s="142">
        <v>44229</v>
      </c>
      <c r="C4468" s="161" t="s">
        <v>146</v>
      </c>
      <c r="D4468" s="148" t="s">
        <v>87</v>
      </c>
      <c r="E4468" s="148" t="s">
        <v>20505</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20507</v>
      </c>
      <c r="AE4468" s="133" t="s">
        <v>87</v>
      </c>
      <c r="AF4468" s="133" t="s">
        <v>124</v>
      </c>
      <c r="AG4468" s="142">
        <v>44229</v>
      </c>
    </row>
    <row r="4469" spans="1:33" ht="30" customHeight="1" x14ac:dyDescent="0.25">
      <c r="A4469" s="133">
        <v>2135715</v>
      </c>
      <c r="B4469" s="142">
        <v>44229</v>
      </c>
      <c r="C4469" s="133" t="s">
        <v>403</v>
      </c>
      <c r="D4469" s="148" t="s">
        <v>87</v>
      </c>
      <c r="E4469" s="148" t="s">
        <v>20505</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20507</v>
      </c>
      <c r="AE4469" s="133" t="s">
        <v>87</v>
      </c>
      <c r="AF4469" s="133" t="s">
        <v>124</v>
      </c>
      <c r="AG4469" s="142">
        <v>44229</v>
      </c>
    </row>
    <row r="4470" spans="1:33" ht="30" customHeight="1" x14ac:dyDescent="0.25">
      <c r="A4470" s="133">
        <v>2135997</v>
      </c>
      <c r="B4470" s="142">
        <v>44229</v>
      </c>
      <c r="C4470" s="133" t="s">
        <v>229</v>
      </c>
      <c r="D4470" s="148" t="s">
        <v>87</v>
      </c>
      <c r="E4470" s="148" t="s">
        <v>20505</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20507</v>
      </c>
      <c r="AE4470" s="133" t="s">
        <v>87</v>
      </c>
      <c r="AF4470" s="133" t="s">
        <v>124</v>
      </c>
      <c r="AG4470" s="142">
        <v>44229</v>
      </c>
    </row>
    <row r="4471" spans="1:33" ht="30" customHeight="1" x14ac:dyDescent="0.25">
      <c r="A4471" s="133">
        <v>2135854</v>
      </c>
      <c r="B4471" s="142">
        <v>44229</v>
      </c>
      <c r="C4471" s="133" t="s">
        <v>379</v>
      </c>
      <c r="D4471" s="148" t="s">
        <v>87</v>
      </c>
      <c r="E4471" s="148" t="s">
        <v>20505</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20507</v>
      </c>
      <c r="AE4471" s="133" t="s">
        <v>87</v>
      </c>
      <c r="AF4471" s="133" t="s">
        <v>124</v>
      </c>
      <c r="AG4471" s="142">
        <v>44229</v>
      </c>
    </row>
    <row r="4472" spans="1:33" ht="30" customHeight="1" x14ac:dyDescent="0.25">
      <c r="A4472" s="133">
        <v>2135678</v>
      </c>
      <c r="B4472" s="142">
        <v>44229</v>
      </c>
      <c r="C4472" s="133" t="s">
        <v>161</v>
      </c>
      <c r="D4472" s="148" t="s">
        <v>87</v>
      </c>
      <c r="E4472" s="148" t="s">
        <v>20505</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20507</v>
      </c>
      <c r="AE4472" s="133" t="s">
        <v>87</v>
      </c>
      <c r="AF4472" s="133" t="s">
        <v>124</v>
      </c>
      <c r="AG4472" s="142">
        <v>44229</v>
      </c>
    </row>
    <row r="4473" spans="1:33" ht="30" customHeight="1" x14ac:dyDescent="0.25">
      <c r="A4473" s="133">
        <v>2135574</v>
      </c>
      <c r="B4473" s="142">
        <v>44229</v>
      </c>
      <c r="C4473" s="133" t="s">
        <v>379</v>
      </c>
      <c r="D4473" s="148" t="s">
        <v>87</v>
      </c>
      <c r="E4473" s="148" t="s">
        <v>20505</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20507</v>
      </c>
      <c r="AE4473" s="133" t="s">
        <v>87</v>
      </c>
      <c r="AF4473" s="133" t="s">
        <v>124</v>
      </c>
      <c r="AG4473" s="142">
        <v>44229</v>
      </c>
    </row>
    <row r="4474" spans="1:33" ht="30" customHeight="1" x14ac:dyDescent="0.25">
      <c r="A4474" s="133">
        <v>2135885</v>
      </c>
      <c r="B4474" s="142">
        <v>44229</v>
      </c>
      <c r="C4474" s="161" t="s">
        <v>2341</v>
      </c>
      <c r="D4474" s="148" t="s">
        <v>87</v>
      </c>
      <c r="E4474" s="148" t="s">
        <v>20505</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20507</v>
      </c>
      <c r="AE4474" s="133" t="s">
        <v>87</v>
      </c>
      <c r="AF4474" s="133" t="s">
        <v>124</v>
      </c>
      <c r="AG4474" s="142">
        <v>44229</v>
      </c>
    </row>
    <row r="4475" spans="1:33" ht="30" customHeight="1" x14ac:dyDescent="0.25">
      <c r="A4475" s="133">
        <v>2135566</v>
      </c>
      <c r="B4475" s="142">
        <v>44229</v>
      </c>
      <c r="C4475" s="161" t="s">
        <v>626</v>
      </c>
      <c r="D4475" s="148" t="s">
        <v>87</v>
      </c>
      <c r="E4475" s="148" t="s">
        <v>20505</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20507</v>
      </c>
      <c r="AE4475" s="133" t="s">
        <v>87</v>
      </c>
      <c r="AF4475" s="133" t="s">
        <v>124</v>
      </c>
      <c r="AG4475" s="142">
        <v>44229</v>
      </c>
    </row>
    <row r="4476" spans="1:33" ht="30" customHeight="1" x14ac:dyDescent="0.25">
      <c r="A4476" s="133">
        <v>2135619</v>
      </c>
      <c r="B4476" s="142">
        <v>44229</v>
      </c>
      <c r="C4476" s="161" t="s">
        <v>626</v>
      </c>
      <c r="D4476" s="148" t="s">
        <v>87</v>
      </c>
      <c r="E4476" s="148" t="s">
        <v>20505</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20507</v>
      </c>
      <c r="AE4476" s="133" t="s">
        <v>87</v>
      </c>
      <c r="AF4476" s="133" t="s">
        <v>124</v>
      </c>
      <c r="AG4476" s="142">
        <v>44229</v>
      </c>
    </row>
    <row r="4477" spans="1:33" ht="30" customHeight="1" x14ac:dyDescent="0.25">
      <c r="A4477" s="133">
        <v>2135575</v>
      </c>
      <c r="B4477" s="142">
        <v>44229</v>
      </c>
      <c r="C4477" s="161" t="s">
        <v>626</v>
      </c>
      <c r="D4477" s="148" t="s">
        <v>87</v>
      </c>
      <c r="E4477" s="148" t="s">
        <v>20505</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20507</v>
      </c>
      <c r="AE4477" s="133" t="s">
        <v>87</v>
      </c>
      <c r="AF4477" s="133" t="s">
        <v>124</v>
      </c>
      <c r="AG4477" s="142">
        <v>44229</v>
      </c>
    </row>
    <row r="4478" spans="1:33" ht="30" customHeight="1" x14ac:dyDescent="0.25">
      <c r="A4478" s="133">
        <v>2135538</v>
      </c>
      <c r="B4478" s="142">
        <v>44229</v>
      </c>
      <c r="C4478" s="150" t="s">
        <v>24</v>
      </c>
      <c r="D4478" s="148" t="s">
        <v>87</v>
      </c>
      <c r="E4478" s="148" t="s">
        <v>20505</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20507</v>
      </c>
      <c r="AE4478" s="133" t="s">
        <v>87</v>
      </c>
      <c r="AF4478" s="133" t="s">
        <v>124</v>
      </c>
      <c r="AG4478" s="142">
        <v>44229</v>
      </c>
    </row>
    <row r="4479" spans="1:33" ht="30" customHeight="1" x14ac:dyDescent="0.25">
      <c r="A4479" s="133">
        <v>2135961</v>
      </c>
      <c r="B4479" s="142">
        <v>44229</v>
      </c>
      <c r="C4479" s="161" t="s">
        <v>141</v>
      </c>
      <c r="D4479" s="148" t="s">
        <v>87</v>
      </c>
      <c r="E4479" s="148" t="s">
        <v>20505</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20507</v>
      </c>
      <c r="AE4479" s="133" t="s">
        <v>87</v>
      </c>
      <c r="AF4479" s="133" t="s">
        <v>124</v>
      </c>
      <c r="AG4479" s="142">
        <v>44229</v>
      </c>
    </row>
    <row r="4480" spans="1:33" ht="30" customHeight="1" x14ac:dyDescent="0.25">
      <c r="A4480" s="133">
        <v>2135872</v>
      </c>
      <c r="B4480" s="142">
        <v>44229</v>
      </c>
      <c r="C4480" s="161" t="s">
        <v>32</v>
      </c>
      <c r="D4480" s="148" t="s">
        <v>87</v>
      </c>
      <c r="E4480" s="148" t="s">
        <v>20505</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20507</v>
      </c>
      <c r="AE4480" s="133" t="s">
        <v>87</v>
      </c>
      <c r="AF4480" s="133" t="s">
        <v>124</v>
      </c>
      <c r="AG4480" s="142">
        <v>44229</v>
      </c>
    </row>
    <row r="4481" spans="1:33" ht="30" customHeight="1" x14ac:dyDescent="0.25">
      <c r="A4481" s="133">
        <v>2135097</v>
      </c>
      <c r="B4481" s="142">
        <v>44229</v>
      </c>
      <c r="C4481" s="161" t="s">
        <v>1065</v>
      </c>
      <c r="D4481" s="148" t="s">
        <v>87</v>
      </c>
      <c r="E4481" s="148" t="s">
        <v>20505</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20507</v>
      </c>
      <c r="AE4481" s="133" t="s">
        <v>87</v>
      </c>
      <c r="AF4481" s="133" t="s">
        <v>124</v>
      </c>
      <c r="AG4481" s="142">
        <v>44229</v>
      </c>
    </row>
    <row r="4482" spans="1:33" ht="30" customHeight="1" x14ac:dyDescent="0.25">
      <c r="A4482" s="133">
        <v>2135640</v>
      </c>
      <c r="B4482" s="142">
        <v>44229</v>
      </c>
      <c r="C4482" s="161" t="s">
        <v>1065</v>
      </c>
      <c r="D4482" s="148" t="s">
        <v>87</v>
      </c>
      <c r="E4482" s="148" t="s">
        <v>20505</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20507</v>
      </c>
      <c r="AE4482" s="133" t="s">
        <v>87</v>
      </c>
      <c r="AF4482" s="133" t="s">
        <v>124</v>
      </c>
      <c r="AG4482" s="142">
        <v>44229</v>
      </c>
    </row>
    <row r="4483" spans="1:33" ht="30" customHeight="1" x14ac:dyDescent="0.25">
      <c r="A4483" s="133">
        <v>2135704</v>
      </c>
      <c r="B4483" s="142">
        <v>44229</v>
      </c>
      <c r="C4483" s="161" t="s">
        <v>1065</v>
      </c>
      <c r="D4483" s="148" t="s">
        <v>87</v>
      </c>
      <c r="E4483" s="148" t="s">
        <v>20505</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20507</v>
      </c>
      <c r="AE4483" s="133" t="s">
        <v>87</v>
      </c>
      <c r="AF4483" s="133" t="s">
        <v>124</v>
      </c>
      <c r="AG4483" s="142">
        <v>44229</v>
      </c>
    </row>
    <row r="4484" spans="1:33" ht="30" customHeight="1" x14ac:dyDescent="0.25">
      <c r="A4484" s="133">
        <v>2136003</v>
      </c>
      <c r="B4484" s="142">
        <v>44229</v>
      </c>
      <c r="C4484" s="161" t="s">
        <v>1065</v>
      </c>
      <c r="D4484" s="148" t="s">
        <v>87</v>
      </c>
      <c r="E4484" s="148" t="s">
        <v>20505</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20507</v>
      </c>
      <c r="AE4484" s="133" t="s">
        <v>87</v>
      </c>
      <c r="AF4484" s="133" t="s">
        <v>124</v>
      </c>
      <c r="AG4484" s="142">
        <v>44229</v>
      </c>
    </row>
    <row r="4485" spans="1:33" ht="30" customHeight="1" x14ac:dyDescent="0.25">
      <c r="A4485" s="133">
        <v>2135593</v>
      </c>
      <c r="B4485" s="142">
        <v>44229</v>
      </c>
      <c r="C4485" s="161" t="s">
        <v>1393</v>
      </c>
      <c r="D4485" s="148" t="s">
        <v>87</v>
      </c>
      <c r="E4485" s="148" t="s">
        <v>20505</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20507</v>
      </c>
      <c r="AE4485" s="133" t="s">
        <v>87</v>
      </c>
      <c r="AF4485" s="133" t="s">
        <v>124</v>
      </c>
      <c r="AG4485" s="142">
        <v>44229</v>
      </c>
    </row>
    <row r="4486" spans="1:33" ht="30" customHeight="1" x14ac:dyDescent="0.25">
      <c r="A4486" s="133">
        <v>2136000</v>
      </c>
      <c r="B4486" s="142">
        <v>44229</v>
      </c>
      <c r="C4486" s="161" t="s">
        <v>334</v>
      </c>
      <c r="D4486" s="148" t="s">
        <v>87</v>
      </c>
      <c r="E4486" s="148" t="s">
        <v>20505</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20507</v>
      </c>
      <c r="AE4486" s="133" t="s">
        <v>87</v>
      </c>
      <c r="AF4486" s="133" t="s">
        <v>124</v>
      </c>
      <c r="AG4486" s="142">
        <v>44229</v>
      </c>
    </row>
    <row r="4487" spans="1:33" ht="30" customHeight="1" x14ac:dyDescent="0.25">
      <c r="A4487" s="188">
        <v>2136374</v>
      </c>
      <c r="B4487" s="189">
        <v>44230</v>
      </c>
      <c r="C4487" s="159" t="s">
        <v>3319</v>
      </c>
      <c r="D4487" s="148" t="s">
        <v>87</v>
      </c>
      <c r="E4487" s="148" t="s">
        <v>20505</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20507</v>
      </c>
      <c r="AE4487" s="188" t="s">
        <v>87</v>
      </c>
      <c r="AF4487" s="133" t="s">
        <v>124</v>
      </c>
      <c r="AG4487" s="142">
        <v>44230</v>
      </c>
    </row>
    <row r="4488" spans="1:33" ht="30" customHeight="1" x14ac:dyDescent="0.25">
      <c r="A4488" s="188">
        <v>2136301</v>
      </c>
      <c r="B4488" s="189">
        <v>44230</v>
      </c>
      <c r="C4488" s="161" t="s">
        <v>32</v>
      </c>
      <c r="D4488" s="148" t="s">
        <v>87</v>
      </c>
      <c r="E4488" s="148" t="s">
        <v>20505</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20507</v>
      </c>
      <c r="AE4488" s="188" t="s">
        <v>87</v>
      </c>
      <c r="AF4488" s="133" t="s">
        <v>124</v>
      </c>
      <c r="AG4488" s="142">
        <v>44230</v>
      </c>
    </row>
    <row r="4489" spans="1:33" ht="30" customHeight="1" x14ac:dyDescent="0.25">
      <c r="A4489" s="188">
        <v>2136460</v>
      </c>
      <c r="B4489" s="189">
        <v>44230</v>
      </c>
      <c r="C4489" s="161" t="s">
        <v>32</v>
      </c>
      <c r="D4489" s="148" t="s">
        <v>87</v>
      </c>
      <c r="E4489" s="148" t="s">
        <v>20505</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20507</v>
      </c>
      <c r="AE4489" s="188" t="s">
        <v>87</v>
      </c>
      <c r="AF4489" s="133" t="s">
        <v>124</v>
      </c>
      <c r="AG4489" s="142">
        <v>44230</v>
      </c>
    </row>
    <row r="4490" spans="1:33" ht="30" customHeight="1" x14ac:dyDescent="0.25">
      <c r="A4490" s="188">
        <v>2136481</v>
      </c>
      <c r="B4490" s="189">
        <v>44230</v>
      </c>
      <c r="C4490" s="161" t="s">
        <v>32</v>
      </c>
      <c r="D4490" s="148" t="s">
        <v>87</v>
      </c>
      <c r="E4490" s="148" t="s">
        <v>20505</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20507</v>
      </c>
      <c r="AE4490" s="188" t="s">
        <v>87</v>
      </c>
      <c r="AF4490" s="133" t="s">
        <v>124</v>
      </c>
      <c r="AG4490" s="142">
        <v>44230</v>
      </c>
    </row>
    <row r="4491" spans="1:33" ht="30" customHeight="1" x14ac:dyDescent="0.25">
      <c r="A4491" s="133">
        <v>2136390</v>
      </c>
      <c r="B4491" s="142">
        <v>44230</v>
      </c>
      <c r="C4491" s="133" t="s">
        <v>665</v>
      </c>
      <c r="D4491" s="148" t="s">
        <v>87</v>
      </c>
      <c r="E4491" s="148" t="s">
        <v>20505</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20507</v>
      </c>
      <c r="AE4491" s="133" t="s">
        <v>87</v>
      </c>
      <c r="AF4491" s="133" t="s">
        <v>124</v>
      </c>
      <c r="AG4491" s="142">
        <v>44230</v>
      </c>
    </row>
    <row r="4492" spans="1:33" ht="30" customHeight="1" x14ac:dyDescent="0.25">
      <c r="A4492" s="133">
        <v>2136068</v>
      </c>
      <c r="B4492" s="142">
        <v>44230</v>
      </c>
      <c r="C4492" s="150" t="s">
        <v>193</v>
      </c>
      <c r="D4492" s="148" t="s">
        <v>87</v>
      </c>
      <c r="E4492" s="148" t="s">
        <v>20505</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20507</v>
      </c>
      <c r="AE4492" s="133" t="s">
        <v>87</v>
      </c>
      <c r="AF4492" s="133" t="s">
        <v>124</v>
      </c>
      <c r="AG4492" s="142">
        <v>44230</v>
      </c>
    </row>
    <row r="4493" spans="1:33" ht="30" customHeight="1" x14ac:dyDescent="0.25">
      <c r="A4493" s="133">
        <v>2136023</v>
      </c>
      <c r="B4493" s="142">
        <v>44230</v>
      </c>
      <c r="C4493" s="133" t="s">
        <v>403</v>
      </c>
      <c r="D4493" s="148" t="s">
        <v>87</v>
      </c>
      <c r="E4493" s="148" t="s">
        <v>20505</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20507</v>
      </c>
      <c r="AE4493" s="133" t="s">
        <v>87</v>
      </c>
      <c r="AF4493" s="133" t="s">
        <v>124</v>
      </c>
      <c r="AG4493" s="142">
        <v>44230</v>
      </c>
    </row>
    <row r="4494" spans="1:33" ht="30" customHeight="1" x14ac:dyDescent="0.25">
      <c r="A4494" s="133">
        <v>2136032</v>
      </c>
      <c r="B4494" s="142">
        <v>44230</v>
      </c>
      <c r="C4494" s="150" t="s">
        <v>24</v>
      </c>
      <c r="D4494" s="148" t="s">
        <v>87</v>
      </c>
      <c r="E4494" s="148" t="s">
        <v>20505</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20507</v>
      </c>
      <c r="AE4494" s="133" t="s">
        <v>87</v>
      </c>
      <c r="AF4494" s="133" t="s">
        <v>124</v>
      </c>
      <c r="AG4494" s="142">
        <v>44230</v>
      </c>
    </row>
    <row r="4495" spans="1:33" ht="30" customHeight="1" x14ac:dyDescent="0.25">
      <c r="A4495" s="133">
        <v>2136037</v>
      </c>
      <c r="B4495" s="142">
        <v>44230</v>
      </c>
      <c r="C4495" s="150" t="s">
        <v>24</v>
      </c>
      <c r="D4495" s="148" t="s">
        <v>87</v>
      </c>
      <c r="E4495" s="148" t="s">
        <v>20505</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20507</v>
      </c>
      <c r="AE4495" s="133" t="s">
        <v>87</v>
      </c>
      <c r="AF4495" s="133" t="s">
        <v>124</v>
      </c>
      <c r="AG4495" s="142">
        <v>44230</v>
      </c>
    </row>
    <row r="4496" spans="1:33" ht="30" customHeight="1" x14ac:dyDescent="0.25">
      <c r="A4496" s="133">
        <v>2136330</v>
      </c>
      <c r="B4496" s="142">
        <v>44230</v>
      </c>
      <c r="C4496" s="150" t="s">
        <v>24</v>
      </c>
      <c r="D4496" s="148" t="s">
        <v>87</v>
      </c>
      <c r="E4496" s="148" t="s">
        <v>20505</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20507</v>
      </c>
      <c r="AE4496" s="133" t="s">
        <v>87</v>
      </c>
      <c r="AF4496" s="133" t="s">
        <v>124</v>
      </c>
      <c r="AG4496" s="142">
        <v>44230</v>
      </c>
    </row>
    <row r="4497" spans="1:33" ht="30" customHeight="1" x14ac:dyDescent="0.25">
      <c r="A4497" s="133">
        <v>2136034</v>
      </c>
      <c r="B4497" s="142">
        <v>44230</v>
      </c>
      <c r="C4497" s="150" t="s">
        <v>24</v>
      </c>
      <c r="D4497" s="148" t="s">
        <v>87</v>
      </c>
      <c r="E4497" s="148" t="s">
        <v>20505</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20507</v>
      </c>
      <c r="AE4497" s="133" t="s">
        <v>87</v>
      </c>
      <c r="AF4497" s="133" t="s">
        <v>124</v>
      </c>
      <c r="AG4497" s="142">
        <v>44230</v>
      </c>
    </row>
    <row r="4498" spans="1:33" ht="30" customHeight="1" x14ac:dyDescent="0.25">
      <c r="A4498" s="133">
        <v>2136299</v>
      </c>
      <c r="B4498" s="142">
        <v>44230</v>
      </c>
      <c r="C4498" s="150" t="s">
        <v>24</v>
      </c>
      <c r="D4498" s="148" t="s">
        <v>87</v>
      </c>
      <c r="E4498" s="148" t="s">
        <v>20505</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20507</v>
      </c>
      <c r="AE4498" s="133" t="s">
        <v>87</v>
      </c>
      <c r="AF4498" s="133" t="s">
        <v>124</v>
      </c>
      <c r="AG4498" s="142">
        <v>44230</v>
      </c>
    </row>
    <row r="4499" spans="1:33" ht="30" customHeight="1" x14ac:dyDescent="0.25">
      <c r="A4499" s="133">
        <v>2136056</v>
      </c>
      <c r="B4499" s="142">
        <v>44230</v>
      </c>
      <c r="C4499" s="133" t="s">
        <v>45</v>
      </c>
      <c r="D4499" s="148" t="s">
        <v>87</v>
      </c>
      <c r="E4499" s="148" t="s">
        <v>20505</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20507</v>
      </c>
      <c r="AE4499" s="133" t="s">
        <v>87</v>
      </c>
      <c r="AF4499" s="133" t="s">
        <v>124</v>
      </c>
      <c r="AG4499" s="142">
        <v>44230</v>
      </c>
    </row>
    <row r="4500" spans="1:33" ht="30" customHeight="1" x14ac:dyDescent="0.25">
      <c r="A4500" s="133">
        <v>2136129</v>
      </c>
      <c r="B4500" s="142">
        <v>44230</v>
      </c>
      <c r="C4500" s="133" t="s">
        <v>36</v>
      </c>
      <c r="D4500" s="148" t="s">
        <v>87</v>
      </c>
      <c r="E4500" s="148" t="s">
        <v>20505</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20507</v>
      </c>
      <c r="AE4500" s="133" t="s">
        <v>87</v>
      </c>
      <c r="AF4500" s="133" t="s">
        <v>124</v>
      </c>
      <c r="AG4500" s="142">
        <v>44230</v>
      </c>
    </row>
    <row r="4501" spans="1:33" ht="30" customHeight="1" x14ac:dyDescent="0.25">
      <c r="A4501" s="133">
        <v>2136187</v>
      </c>
      <c r="B4501" s="142">
        <v>44230</v>
      </c>
      <c r="C4501" s="161" t="s">
        <v>48</v>
      </c>
      <c r="D4501" s="148" t="s">
        <v>87</v>
      </c>
      <c r="E4501" s="148" t="s">
        <v>20505</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20507</v>
      </c>
      <c r="AE4501" s="133" t="s">
        <v>87</v>
      </c>
      <c r="AF4501" s="133" t="s">
        <v>124</v>
      </c>
      <c r="AG4501" s="142">
        <v>44230</v>
      </c>
    </row>
    <row r="4502" spans="1:33" ht="30" customHeight="1" x14ac:dyDescent="0.25">
      <c r="A4502" s="133">
        <v>2136213</v>
      </c>
      <c r="B4502" s="142">
        <v>44230</v>
      </c>
      <c r="C4502" s="133" t="s">
        <v>48</v>
      </c>
      <c r="D4502" s="148" t="s">
        <v>87</v>
      </c>
      <c r="E4502" s="148" t="s">
        <v>20505</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20507</v>
      </c>
      <c r="AE4502" s="133" t="s">
        <v>87</v>
      </c>
      <c r="AF4502" s="133" t="s">
        <v>124</v>
      </c>
      <c r="AG4502" s="142">
        <v>44230</v>
      </c>
    </row>
    <row r="4503" spans="1:33" ht="30" customHeight="1" x14ac:dyDescent="0.25">
      <c r="A4503" s="133">
        <v>2138575</v>
      </c>
      <c r="B4503" s="142">
        <v>44230</v>
      </c>
      <c r="C4503" s="150" t="s">
        <v>193</v>
      </c>
      <c r="D4503" s="148" t="s">
        <v>87</v>
      </c>
      <c r="E4503" s="148" t="s">
        <v>20505</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20507</v>
      </c>
      <c r="AE4503" s="133" t="s">
        <v>87</v>
      </c>
      <c r="AF4503" s="133" t="s">
        <v>124</v>
      </c>
      <c r="AG4503" s="142">
        <v>44230</v>
      </c>
    </row>
    <row r="4504" spans="1:33" ht="30" customHeight="1" x14ac:dyDescent="0.25">
      <c r="A4504" s="133">
        <v>2136211</v>
      </c>
      <c r="B4504" s="142">
        <v>44230</v>
      </c>
      <c r="C4504" s="133" t="s">
        <v>379</v>
      </c>
      <c r="D4504" s="148" t="s">
        <v>87</v>
      </c>
      <c r="E4504" s="148" t="s">
        <v>20505</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20507</v>
      </c>
      <c r="AE4504" s="133" t="s">
        <v>87</v>
      </c>
      <c r="AF4504" s="133" t="s">
        <v>124</v>
      </c>
      <c r="AG4504" s="142">
        <v>44230</v>
      </c>
    </row>
    <row r="4505" spans="1:33" ht="30" customHeight="1" x14ac:dyDescent="0.25">
      <c r="A4505" s="133">
        <v>2136421</v>
      </c>
      <c r="B4505" s="142">
        <v>44230</v>
      </c>
      <c r="C4505" s="133" t="s">
        <v>161</v>
      </c>
      <c r="D4505" s="148" t="s">
        <v>87</v>
      </c>
      <c r="E4505" s="148" t="s">
        <v>20505</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20507</v>
      </c>
      <c r="AE4505" s="133" t="s">
        <v>87</v>
      </c>
      <c r="AF4505" s="133" t="s">
        <v>124</v>
      </c>
      <c r="AG4505" s="142">
        <v>44230</v>
      </c>
    </row>
    <row r="4506" spans="1:33" ht="30" customHeight="1" x14ac:dyDescent="0.25">
      <c r="A4506" s="133">
        <v>2136025</v>
      </c>
      <c r="B4506" s="142">
        <v>44230</v>
      </c>
      <c r="C4506" s="150" t="s">
        <v>24</v>
      </c>
      <c r="D4506" s="148" t="s">
        <v>87</v>
      </c>
      <c r="E4506" s="148" t="s">
        <v>20505</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20507</v>
      </c>
      <c r="AE4506" s="133" t="s">
        <v>87</v>
      </c>
      <c r="AF4506" s="133" t="s">
        <v>124</v>
      </c>
      <c r="AG4506" s="142">
        <v>44230</v>
      </c>
    </row>
    <row r="4507" spans="1:33" ht="30" customHeight="1" x14ac:dyDescent="0.25">
      <c r="A4507" s="133">
        <v>2136406</v>
      </c>
      <c r="B4507" s="142">
        <v>44230</v>
      </c>
      <c r="C4507" s="150" t="s">
        <v>24</v>
      </c>
      <c r="D4507" s="148" t="s">
        <v>87</v>
      </c>
      <c r="E4507" s="148" t="s">
        <v>20505</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20507</v>
      </c>
      <c r="AE4507" s="133" t="s">
        <v>87</v>
      </c>
      <c r="AF4507" s="133" t="s">
        <v>124</v>
      </c>
      <c r="AG4507" s="142">
        <v>44230</v>
      </c>
    </row>
    <row r="4508" spans="1:33" ht="30" customHeight="1" x14ac:dyDescent="0.25">
      <c r="A4508" s="133">
        <v>2136393</v>
      </c>
      <c r="B4508" s="142">
        <v>44230</v>
      </c>
      <c r="C4508" s="133" t="s">
        <v>665</v>
      </c>
      <c r="D4508" s="148" t="s">
        <v>87</v>
      </c>
      <c r="E4508" s="148" t="s">
        <v>20505</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20507</v>
      </c>
      <c r="AE4508" s="133" t="s">
        <v>87</v>
      </c>
      <c r="AF4508" s="133" t="s">
        <v>124</v>
      </c>
      <c r="AG4508" s="142">
        <v>44230</v>
      </c>
    </row>
    <row r="4509" spans="1:33" ht="30" customHeight="1" x14ac:dyDescent="0.25">
      <c r="A4509" s="133">
        <v>2136399</v>
      </c>
      <c r="B4509" s="142">
        <v>44230</v>
      </c>
      <c r="C4509" s="133" t="s">
        <v>146</v>
      </c>
      <c r="D4509" s="148" t="s">
        <v>87</v>
      </c>
      <c r="E4509" s="148" t="s">
        <v>20505</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20507</v>
      </c>
      <c r="AE4509" s="133" t="s">
        <v>87</v>
      </c>
      <c r="AF4509" s="133" t="s">
        <v>124</v>
      </c>
      <c r="AG4509" s="142">
        <v>44230</v>
      </c>
    </row>
    <row r="4510" spans="1:33" ht="30" customHeight="1" x14ac:dyDescent="0.25">
      <c r="A4510" s="133">
        <v>2136038</v>
      </c>
      <c r="B4510" s="142">
        <v>44230</v>
      </c>
      <c r="C4510" s="161" t="s">
        <v>1393</v>
      </c>
      <c r="D4510" s="148" t="s">
        <v>87</v>
      </c>
      <c r="E4510" s="148" t="s">
        <v>20505</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20507</v>
      </c>
      <c r="AE4510" s="133" t="s">
        <v>87</v>
      </c>
      <c r="AF4510" s="133" t="s">
        <v>124</v>
      </c>
      <c r="AG4510" s="142">
        <v>44230</v>
      </c>
    </row>
    <row r="4511" spans="1:33" ht="30" customHeight="1" x14ac:dyDescent="0.25">
      <c r="A4511" s="133">
        <v>2136479</v>
      </c>
      <c r="B4511" s="142">
        <v>44230</v>
      </c>
      <c r="C4511" s="161" t="s">
        <v>1393</v>
      </c>
      <c r="D4511" s="148" t="s">
        <v>87</v>
      </c>
      <c r="E4511" s="148" t="s">
        <v>20505</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20507</v>
      </c>
      <c r="AE4511" s="133" t="s">
        <v>87</v>
      </c>
      <c r="AF4511" s="133" t="s">
        <v>124</v>
      </c>
      <c r="AG4511" s="142">
        <v>44230</v>
      </c>
    </row>
    <row r="4512" spans="1:33" ht="30" customHeight="1" x14ac:dyDescent="0.25">
      <c r="A4512" s="133">
        <v>2136466</v>
      </c>
      <c r="B4512" s="142">
        <v>44230</v>
      </c>
      <c r="C4512" s="161" t="s">
        <v>1393</v>
      </c>
      <c r="D4512" s="148" t="s">
        <v>87</v>
      </c>
      <c r="E4512" s="148" t="s">
        <v>20505</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20507</v>
      </c>
      <c r="AE4512" s="133" t="s">
        <v>87</v>
      </c>
      <c r="AF4512" s="133" t="s">
        <v>124</v>
      </c>
      <c r="AG4512" s="142">
        <v>44230</v>
      </c>
    </row>
    <row r="4513" spans="1:33" ht="30" customHeight="1" x14ac:dyDescent="0.25">
      <c r="A4513" s="133">
        <v>2136404</v>
      </c>
      <c r="B4513" s="142">
        <v>44230</v>
      </c>
      <c r="C4513" s="161" t="s">
        <v>472</v>
      </c>
      <c r="D4513" s="148" t="s">
        <v>87</v>
      </c>
      <c r="E4513" s="148" t="s">
        <v>20505</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20507</v>
      </c>
      <c r="AE4513" s="133" t="s">
        <v>87</v>
      </c>
      <c r="AF4513" s="133" t="s">
        <v>124</v>
      </c>
      <c r="AG4513" s="142">
        <v>44230</v>
      </c>
    </row>
    <row r="4514" spans="1:33" ht="30" customHeight="1" x14ac:dyDescent="0.25">
      <c r="A4514" s="133">
        <v>2136503</v>
      </c>
      <c r="B4514" s="142">
        <v>44230</v>
      </c>
      <c r="C4514" s="133" t="s">
        <v>472</v>
      </c>
      <c r="D4514" s="148" t="s">
        <v>87</v>
      </c>
      <c r="E4514" s="148" t="s">
        <v>20505</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20507</v>
      </c>
      <c r="AE4514" s="133" t="s">
        <v>87</v>
      </c>
      <c r="AF4514" s="133" t="s">
        <v>124</v>
      </c>
      <c r="AG4514" s="142">
        <v>44230</v>
      </c>
    </row>
    <row r="4515" spans="1:33" ht="30" customHeight="1" x14ac:dyDescent="0.25">
      <c r="A4515" s="133">
        <v>2136116</v>
      </c>
      <c r="B4515" s="142">
        <v>44230</v>
      </c>
      <c r="C4515" s="133" t="s">
        <v>472</v>
      </c>
      <c r="D4515" s="148" t="s">
        <v>87</v>
      </c>
      <c r="E4515" s="148" t="s">
        <v>20505</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20507</v>
      </c>
      <c r="AE4515" s="133" t="s">
        <v>87</v>
      </c>
      <c r="AF4515" s="133" t="s">
        <v>124</v>
      </c>
      <c r="AG4515" s="142">
        <v>44230</v>
      </c>
    </row>
    <row r="4516" spans="1:33" ht="30" customHeight="1" x14ac:dyDescent="0.25">
      <c r="A4516" s="145">
        <v>2136026</v>
      </c>
      <c r="B4516" s="168">
        <v>44230</v>
      </c>
      <c r="C4516" s="150" t="s">
        <v>24</v>
      </c>
      <c r="D4516" s="148" t="s">
        <v>87</v>
      </c>
      <c r="E4516" s="148" t="s">
        <v>20505</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20507</v>
      </c>
      <c r="AE4516" s="133" t="s">
        <v>87</v>
      </c>
      <c r="AF4516" s="133" t="s">
        <v>124</v>
      </c>
      <c r="AG4516" s="142">
        <v>44230</v>
      </c>
    </row>
    <row r="4517" spans="1:33" ht="30" customHeight="1" x14ac:dyDescent="0.25">
      <c r="A4517" s="197">
        <v>2136024</v>
      </c>
      <c r="B4517" s="142">
        <v>44230</v>
      </c>
      <c r="C4517" s="150" t="s">
        <v>24</v>
      </c>
      <c r="D4517" s="148" t="s">
        <v>87</v>
      </c>
      <c r="E4517" s="148" t="s">
        <v>20505</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20507</v>
      </c>
      <c r="AE4517" s="133" t="s">
        <v>87</v>
      </c>
      <c r="AF4517" s="133" t="s">
        <v>124</v>
      </c>
      <c r="AG4517" s="142">
        <v>44230</v>
      </c>
    </row>
    <row r="4518" spans="1:33" ht="30" customHeight="1" x14ac:dyDescent="0.25">
      <c r="A4518" s="133">
        <v>2136496</v>
      </c>
      <c r="B4518" s="142">
        <v>44230</v>
      </c>
      <c r="C4518" s="150" t="s">
        <v>38</v>
      </c>
      <c r="D4518" s="148" t="s">
        <v>87</v>
      </c>
      <c r="E4518" s="148" t="s">
        <v>20505</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20507</v>
      </c>
      <c r="AE4518" s="133" t="s">
        <v>87</v>
      </c>
      <c r="AF4518" s="133" t="s">
        <v>124</v>
      </c>
      <c r="AG4518" s="142">
        <v>44230</v>
      </c>
    </row>
    <row r="4519" spans="1:33" ht="30" customHeight="1" x14ac:dyDescent="0.25">
      <c r="A4519" s="133">
        <v>2136452</v>
      </c>
      <c r="B4519" s="142">
        <v>44230</v>
      </c>
      <c r="C4519" s="161" t="s">
        <v>146</v>
      </c>
      <c r="D4519" s="148" t="s">
        <v>87</v>
      </c>
      <c r="E4519" s="148" t="s">
        <v>20505</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20507</v>
      </c>
      <c r="AE4519" s="133" t="s">
        <v>87</v>
      </c>
      <c r="AF4519" s="133" t="s">
        <v>124</v>
      </c>
      <c r="AG4519" s="142">
        <v>44230</v>
      </c>
    </row>
    <row r="4520" spans="1:33" ht="30" customHeight="1" x14ac:dyDescent="0.25">
      <c r="A4520" s="133">
        <v>2136469</v>
      </c>
      <c r="B4520" s="142">
        <v>44230</v>
      </c>
      <c r="C4520" s="161" t="s">
        <v>1065</v>
      </c>
      <c r="D4520" s="148" t="s">
        <v>87</v>
      </c>
      <c r="E4520" s="148" t="s">
        <v>20505</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20507</v>
      </c>
      <c r="AE4520" s="133" t="s">
        <v>87</v>
      </c>
      <c r="AF4520" s="133" t="s">
        <v>124</v>
      </c>
      <c r="AG4520" s="142">
        <v>44230</v>
      </c>
    </row>
    <row r="4521" spans="1:33" ht="30" customHeight="1" x14ac:dyDescent="0.25">
      <c r="A4521" s="133">
        <v>2136223</v>
      </c>
      <c r="B4521" s="142">
        <v>44230</v>
      </c>
      <c r="C4521" s="161" t="s">
        <v>2407</v>
      </c>
      <c r="D4521" s="148" t="s">
        <v>87</v>
      </c>
      <c r="E4521" s="148" t="s">
        <v>20505</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20507</v>
      </c>
      <c r="AE4521" s="133" t="s">
        <v>87</v>
      </c>
      <c r="AF4521" s="133" t="s">
        <v>124</v>
      </c>
      <c r="AG4521" s="142">
        <v>44230</v>
      </c>
    </row>
    <row r="4522" spans="1:33" ht="30" customHeight="1" x14ac:dyDescent="0.25">
      <c r="A4522" s="133">
        <v>2136688</v>
      </c>
      <c r="B4522" s="142">
        <v>44231</v>
      </c>
      <c r="C4522" s="133" t="s">
        <v>665</v>
      </c>
      <c r="D4522" s="148" t="s">
        <v>87</v>
      </c>
      <c r="E4522" s="148" t="s">
        <v>20505</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20507</v>
      </c>
      <c r="AE4522" s="133" t="s">
        <v>87</v>
      </c>
      <c r="AF4522" s="133" t="s">
        <v>124</v>
      </c>
      <c r="AG4522" s="142">
        <v>44231</v>
      </c>
    </row>
    <row r="4523" spans="1:33" ht="30" customHeight="1" x14ac:dyDescent="0.25">
      <c r="A4523" s="133">
        <v>2136691</v>
      </c>
      <c r="B4523" s="142">
        <v>44231</v>
      </c>
      <c r="C4523" s="133" t="s">
        <v>665</v>
      </c>
      <c r="D4523" s="148" t="s">
        <v>87</v>
      </c>
      <c r="E4523" s="148" t="s">
        <v>20505</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20507</v>
      </c>
      <c r="AE4523" s="133" t="s">
        <v>87</v>
      </c>
      <c r="AF4523" s="133" t="s">
        <v>124</v>
      </c>
      <c r="AG4523" s="142">
        <v>44231</v>
      </c>
    </row>
    <row r="4524" spans="1:33" ht="30" customHeight="1" x14ac:dyDescent="0.25">
      <c r="A4524" s="133">
        <v>2136534</v>
      </c>
      <c r="B4524" s="142">
        <v>44231</v>
      </c>
      <c r="C4524" s="161" t="s">
        <v>48</v>
      </c>
      <c r="D4524" s="148" t="s">
        <v>87</v>
      </c>
      <c r="E4524" s="148" t="s">
        <v>20505</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20507</v>
      </c>
      <c r="AE4524" s="133" t="s">
        <v>87</v>
      </c>
      <c r="AF4524" s="133" t="s">
        <v>124</v>
      </c>
      <c r="AG4524" s="142">
        <v>44231</v>
      </c>
    </row>
    <row r="4525" spans="1:33" ht="30" customHeight="1" x14ac:dyDescent="0.25">
      <c r="A4525" s="133">
        <v>2136592</v>
      </c>
      <c r="B4525" s="142">
        <v>44231</v>
      </c>
      <c r="C4525" s="133" t="s">
        <v>48</v>
      </c>
      <c r="D4525" s="148" t="s">
        <v>87</v>
      </c>
      <c r="E4525" s="148" t="s">
        <v>20505</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20507</v>
      </c>
      <c r="AE4525" s="133" t="s">
        <v>87</v>
      </c>
      <c r="AF4525" s="133" t="s">
        <v>124</v>
      </c>
      <c r="AG4525" s="142">
        <v>44231</v>
      </c>
    </row>
    <row r="4526" spans="1:33" ht="30" customHeight="1" x14ac:dyDescent="0.25">
      <c r="A4526" s="133">
        <v>2136641</v>
      </c>
      <c r="B4526" s="142">
        <v>44231</v>
      </c>
      <c r="C4526" s="133" t="s">
        <v>45</v>
      </c>
      <c r="D4526" s="148" t="s">
        <v>87</v>
      </c>
      <c r="E4526" s="148" t="s">
        <v>20505</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20507</v>
      </c>
      <c r="AE4526" s="133" t="s">
        <v>87</v>
      </c>
      <c r="AF4526" s="133" t="s">
        <v>124</v>
      </c>
      <c r="AG4526" s="142">
        <v>44231</v>
      </c>
    </row>
    <row r="4527" spans="1:33" ht="30" customHeight="1" x14ac:dyDescent="0.25">
      <c r="A4527" s="133">
        <v>2136697</v>
      </c>
      <c r="B4527" s="142">
        <v>44231</v>
      </c>
      <c r="C4527" s="161" t="s">
        <v>141</v>
      </c>
      <c r="D4527" s="148" t="s">
        <v>87</v>
      </c>
      <c r="E4527" s="148" t="s">
        <v>20505</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20507</v>
      </c>
      <c r="AE4527" s="133" t="s">
        <v>87</v>
      </c>
      <c r="AF4527" s="133" t="s">
        <v>124</v>
      </c>
      <c r="AG4527" s="142">
        <v>44231</v>
      </c>
    </row>
    <row r="4528" spans="1:33" ht="30" customHeight="1" x14ac:dyDescent="0.25">
      <c r="A4528" s="133">
        <v>2136873</v>
      </c>
      <c r="B4528" s="142">
        <v>44231</v>
      </c>
      <c r="C4528" s="150" t="s">
        <v>193</v>
      </c>
      <c r="D4528" s="148" t="s">
        <v>87</v>
      </c>
      <c r="E4528" s="148" t="s">
        <v>20505</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20507</v>
      </c>
      <c r="AE4528" s="133" t="s">
        <v>87</v>
      </c>
      <c r="AF4528" s="133" t="s">
        <v>124</v>
      </c>
      <c r="AG4528" s="142">
        <v>44231</v>
      </c>
    </row>
    <row r="4529" spans="1:33" ht="30" customHeight="1" x14ac:dyDescent="0.25">
      <c r="A4529" s="133">
        <v>2136509</v>
      </c>
      <c r="B4529" s="142">
        <v>44231</v>
      </c>
      <c r="C4529" s="150" t="s">
        <v>193</v>
      </c>
      <c r="D4529" s="148" t="s">
        <v>87</v>
      </c>
      <c r="E4529" s="148" t="s">
        <v>20505</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20507</v>
      </c>
      <c r="AE4529" s="133" t="s">
        <v>87</v>
      </c>
      <c r="AF4529" s="133" t="s">
        <v>124</v>
      </c>
      <c r="AG4529" s="142">
        <v>44231</v>
      </c>
    </row>
    <row r="4530" spans="1:33" ht="30" customHeight="1" x14ac:dyDescent="0.25">
      <c r="A4530" s="133">
        <v>2140464</v>
      </c>
      <c r="B4530" s="142">
        <v>44231</v>
      </c>
      <c r="C4530" s="133" t="s">
        <v>379</v>
      </c>
      <c r="D4530" s="148" t="s">
        <v>87</v>
      </c>
      <c r="E4530" s="148" t="s">
        <v>20505</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20507</v>
      </c>
      <c r="AE4530" s="133" t="s">
        <v>87</v>
      </c>
      <c r="AF4530" s="133" t="s">
        <v>124</v>
      </c>
      <c r="AG4530" s="142">
        <v>44231</v>
      </c>
    </row>
    <row r="4531" spans="1:33" ht="30" customHeight="1" x14ac:dyDescent="0.25">
      <c r="A4531" s="133">
        <v>2136816</v>
      </c>
      <c r="B4531" s="142">
        <v>44231</v>
      </c>
      <c r="C4531" s="133" t="s">
        <v>161</v>
      </c>
      <c r="D4531" s="148" t="s">
        <v>87</v>
      </c>
      <c r="E4531" s="148" t="s">
        <v>20505</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20507</v>
      </c>
      <c r="AE4531" s="133" t="s">
        <v>87</v>
      </c>
      <c r="AF4531" s="133" t="s">
        <v>124</v>
      </c>
      <c r="AG4531" s="142">
        <v>44231</v>
      </c>
    </row>
    <row r="4532" spans="1:33" ht="30" customHeight="1" x14ac:dyDescent="0.25">
      <c r="A4532" s="133">
        <v>2136820</v>
      </c>
      <c r="B4532" s="142">
        <v>44231</v>
      </c>
      <c r="C4532" s="133" t="s">
        <v>161</v>
      </c>
      <c r="D4532" s="148" t="s">
        <v>87</v>
      </c>
      <c r="E4532" s="148" t="s">
        <v>20505</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20507</v>
      </c>
      <c r="AE4532" s="133" t="s">
        <v>87</v>
      </c>
      <c r="AF4532" s="133" t="s">
        <v>124</v>
      </c>
      <c r="AG4532" s="142">
        <v>44231</v>
      </c>
    </row>
    <row r="4533" spans="1:33" ht="30" customHeight="1" x14ac:dyDescent="0.25">
      <c r="A4533" s="133">
        <v>2136513</v>
      </c>
      <c r="B4533" s="142">
        <v>44231</v>
      </c>
      <c r="C4533" s="150" t="s">
        <v>24</v>
      </c>
      <c r="D4533" s="148" t="s">
        <v>87</v>
      </c>
      <c r="E4533" s="148" t="s">
        <v>20505</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20507</v>
      </c>
      <c r="AE4533" s="133" t="s">
        <v>87</v>
      </c>
      <c r="AF4533" s="133" t="s">
        <v>124</v>
      </c>
      <c r="AG4533" s="142">
        <v>44231</v>
      </c>
    </row>
    <row r="4534" spans="1:33" ht="30" customHeight="1" x14ac:dyDescent="0.25">
      <c r="A4534" s="133">
        <v>2136510</v>
      </c>
      <c r="B4534" s="142">
        <v>44231</v>
      </c>
      <c r="C4534" s="150" t="s">
        <v>193</v>
      </c>
      <c r="D4534" s="148" t="s">
        <v>87</v>
      </c>
      <c r="E4534" s="148" t="s">
        <v>20505</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20507</v>
      </c>
      <c r="AE4534" s="133" t="s">
        <v>87</v>
      </c>
      <c r="AF4534" s="133" t="s">
        <v>124</v>
      </c>
      <c r="AG4534" s="142">
        <v>44231</v>
      </c>
    </row>
    <row r="4535" spans="1:33" ht="30" customHeight="1" x14ac:dyDescent="0.25">
      <c r="A4535" s="133">
        <v>2136653</v>
      </c>
      <c r="B4535" s="142">
        <v>44231</v>
      </c>
      <c r="C4535" s="161" t="s">
        <v>141</v>
      </c>
      <c r="D4535" s="148" t="s">
        <v>87</v>
      </c>
      <c r="E4535" s="148" t="s">
        <v>20505</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20507</v>
      </c>
      <c r="AE4535" s="133" t="s">
        <v>87</v>
      </c>
      <c r="AF4535" s="133" t="s">
        <v>124</v>
      </c>
      <c r="AG4535" s="142">
        <v>44231</v>
      </c>
    </row>
    <row r="4536" spans="1:33" ht="30" customHeight="1" x14ac:dyDescent="0.25">
      <c r="A4536" s="133">
        <v>2136765</v>
      </c>
      <c r="B4536" s="142">
        <v>44231</v>
      </c>
      <c r="C4536" s="133" t="s">
        <v>229</v>
      </c>
      <c r="D4536" s="148" t="s">
        <v>87</v>
      </c>
      <c r="E4536" s="148" t="s">
        <v>20505</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20507</v>
      </c>
      <c r="AE4536" s="133" t="s">
        <v>87</v>
      </c>
      <c r="AF4536" s="133" t="s">
        <v>124</v>
      </c>
      <c r="AG4536" s="142">
        <v>44231</v>
      </c>
    </row>
    <row r="4537" spans="1:33" ht="30" customHeight="1" x14ac:dyDescent="0.25">
      <c r="A4537" s="133">
        <v>2136670</v>
      </c>
      <c r="B4537" s="142">
        <v>44231</v>
      </c>
      <c r="C4537" s="161" t="s">
        <v>1602</v>
      </c>
      <c r="D4537" s="148" t="s">
        <v>87</v>
      </c>
      <c r="E4537" s="148" t="s">
        <v>20505</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20507</v>
      </c>
      <c r="AE4537" s="133" t="s">
        <v>87</v>
      </c>
      <c r="AF4537" s="133" t="s">
        <v>124</v>
      </c>
      <c r="AG4537" s="142">
        <v>44231</v>
      </c>
    </row>
    <row r="4538" spans="1:33" ht="30" customHeight="1" x14ac:dyDescent="0.25">
      <c r="A4538" s="133">
        <v>2136616</v>
      </c>
      <c r="B4538" s="142">
        <v>44231</v>
      </c>
      <c r="C4538" s="161" t="s">
        <v>1602</v>
      </c>
      <c r="D4538" s="148" t="s">
        <v>87</v>
      </c>
      <c r="E4538" s="148" t="s">
        <v>20505</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20507</v>
      </c>
      <c r="AE4538" s="133" t="s">
        <v>87</v>
      </c>
      <c r="AF4538" s="133" t="s">
        <v>124</v>
      </c>
      <c r="AG4538" s="142">
        <v>44231</v>
      </c>
    </row>
    <row r="4539" spans="1:33" ht="30" customHeight="1" x14ac:dyDescent="0.25">
      <c r="A4539" s="133">
        <v>2136812</v>
      </c>
      <c r="B4539" s="142">
        <v>44231</v>
      </c>
      <c r="C4539" s="161" t="s">
        <v>2341</v>
      </c>
      <c r="D4539" s="148" t="s">
        <v>87</v>
      </c>
      <c r="E4539" s="148" t="s">
        <v>20505</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20507</v>
      </c>
      <c r="AE4539" s="133" t="s">
        <v>87</v>
      </c>
      <c r="AF4539" s="133" t="s">
        <v>124</v>
      </c>
      <c r="AG4539" s="142">
        <v>44231</v>
      </c>
    </row>
    <row r="4540" spans="1:33" ht="30" customHeight="1" x14ac:dyDescent="0.25">
      <c r="A4540" s="133">
        <v>2136640</v>
      </c>
      <c r="B4540" s="142">
        <v>44231</v>
      </c>
      <c r="C4540" s="161" t="s">
        <v>48</v>
      </c>
      <c r="D4540" s="148" t="s">
        <v>87</v>
      </c>
      <c r="E4540" s="148" t="s">
        <v>20505</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20507</v>
      </c>
      <c r="AE4540" s="133" t="s">
        <v>87</v>
      </c>
      <c r="AF4540" s="133" t="s">
        <v>124</v>
      </c>
      <c r="AG4540" s="142">
        <v>44231</v>
      </c>
    </row>
    <row r="4541" spans="1:33" ht="30" customHeight="1" x14ac:dyDescent="0.25">
      <c r="A4541" s="133">
        <v>2136910</v>
      </c>
      <c r="B4541" s="142">
        <v>44231</v>
      </c>
      <c r="C4541" s="150" t="s">
        <v>38</v>
      </c>
      <c r="D4541" s="148" t="s">
        <v>87</v>
      </c>
      <c r="E4541" s="148" t="s">
        <v>20505</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20507</v>
      </c>
      <c r="AE4541" s="133" t="s">
        <v>87</v>
      </c>
      <c r="AF4541" s="133" t="s">
        <v>124</v>
      </c>
      <c r="AG4541" s="142">
        <v>44231</v>
      </c>
    </row>
    <row r="4542" spans="1:33" ht="30" customHeight="1" x14ac:dyDescent="0.25">
      <c r="A4542" s="133">
        <v>2136878</v>
      </c>
      <c r="B4542" s="142">
        <v>44231</v>
      </c>
      <c r="C4542" s="161" t="s">
        <v>1393</v>
      </c>
      <c r="D4542" s="148" t="s">
        <v>87</v>
      </c>
      <c r="E4542" s="148" t="s">
        <v>20505</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20507</v>
      </c>
      <c r="AE4542" s="133" t="s">
        <v>87</v>
      </c>
      <c r="AF4542" s="133" t="s">
        <v>124</v>
      </c>
      <c r="AG4542" s="142">
        <v>44231</v>
      </c>
    </row>
    <row r="4543" spans="1:33" ht="30" customHeight="1" x14ac:dyDescent="0.25">
      <c r="A4543" s="133">
        <v>2136547</v>
      </c>
      <c r="B4543" s="142">
        <v>44231</v>
      </c>
      <c r="C4543" s="161" t="s">
        <v>178</v>
      </c>
      <c r="D4543" s="148" t="s">
        <v>87</v>
      </c>
      <c r="E4543" s="148" t="s">
        <v>20505</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20507</v>
      </c>
      <c r="AE4543" s="133" t="s">
        <v>87</v>
      </c>
      <c r="AF4543" s="133" t="s">
        <v>124</v>
      </c>
      <c r="AG4543" s="142">
        <v>44231</v>
      </c>
    </row>
    <row r="4544" spans="1:33" ht="30" customHeight="1" x14ac:dyDescent="0.25">
      <c r="A4544" s="133">
        <v>2136548</v>
      </c>
      <c r="B4544" s="142">
        <v>44231</v>
      </c>
      <c r="C4544" s="150" t="s">
        <v>334</v>
      </c>
      <c r="D4544" s="148" t="s">
        <v>87</v>
      </c>
      <c r="E4544" s="148" t="s">
        <v>20505</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20507</v>
      </c>
      <c r="AE4544" s="133" t="s">
        <v>87</v>
      </c>
      <c r="AF4544" s="133" t="s">
        <v>124</v>
      </c>
      <c r="AG4544" s="142">
        <v>44231</v>
      </c>
    </row>
    <row r="4545" spans="1:33" ht="30" customHeight="1" x14ac:dyDescent="0.25">
      <c r="A4545" s="133">
        <v>2136982</v>
      </c>
      <c r="B4545" s="142">
        <v>44232</v>
      </c>
      <c r="C4545" s="133" t="s">
        <v>302</v>
      </c>
      <c r="D4545" s="148" t="s">
        <v>87</v>
      </c>
      <c r="E4545" s="148" t="s">
        <v>20505</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20507</v>
      </c>
      <c r="AE4545" s="133" t="s">
        <v>87</v>
      </c>
      <c r="AF4545" s="133" t="s">
        <v>124</v>
      </c>
      <c r="AG4545" s="142">
        <v>44232</v>
      </c>
    </row>
    <row r="4546" spans="1:33" ht="30" customHeight="1" x14ac:dyDescent="0.25">
      <c r="A4546" s="133">
        <v>2137197</v>
      </c>
      <c r="B4546" s="142">
        <v>44232</v>
      </c>
      <c r="C4546" s="133" t="s">
        <v>3026</v>
      </c>
      <c r="D4546" s="148" t="s">
        <v>87</v>
      </c>
      <c r="E4546" s="148" t="s">
        <v>20505</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20507</v>
      </c>
      <c r="AE4546" s="133" t="s">
        <v>87</v>
      </c>
      <c r="AF4546" s="133" t="s">
        <v>124</v>
      </c>
      <c r="AG4546" s="142">
        <v>44232</v>
      </c>
    </row>
    <row r="4547" spans="1:33" ht="30" customHeight="1" x14ac:dyDescent="0.25">
      <c r="A4547" s="133">
        <v>2137347</v>
      </c>
      <c r="B4547" s="142">
        <v>44232</v>
      </c>
      <c r="C4547" s="150" t="s">
        <v>38</v>
      </c>
      <c r="D4547" s="148" t="s">
        <v>87</v>
      </c>
      <c r="E4547" s="148" t="s">
        <v>20505</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20507</v>
      </c>
      <c r="AE4547" s="133" t="s">
        <v>87</v>
      </c>
      <c r="AF4547" s="133" t="s">
        <v>124</v>
      </c>
      <c r="AG4547" s="142">
        <v>44232</v>
      </c>
    </row>
    <row r="4548" spans="1:33" ht="30" customHeight="1" x14ac:dyDescent="0.25">
      <c r="A4548" s="133">
        <v>2137078</v>
      </c>
      <c r="B4548" s="142">
        <v>44232</v>
      </c>
      <c r="C4548" s="150" t="s">
        <v>24</v>
      </c>
      <c r="D4548" s="148" t="s">
        <v>87</v>
      </c>
      <c r="E4548" s="148" t="s">
        <v>20505</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20507</v>
      </c>
      <c r="AE4548" s="133" t="s">
        <v>87</v>
      </c>
      <c r="AF4548" s="133" t="s">
        <v>124</v>
      </c>
      <c r="AG4548" s="142">
        <v>44232</v>
      </c>
    </row>
    <row r="4549" spans="1:33" ht="30" customHeight="1" x14ac:dyDescent="0.25">
      <c r="A4549" s="133">
        <v>2137201</v>
      </c>
      <c r="B4549" s="142">
        <v>44232</v>
      </c>
      <c r="C4549" s="150" t="s">
        <v>24</v>
      </c>
      <c r="D4549" s="148" t="s">
        <v>87</v>
      </c>
      <c r="E4549" s="148" t="s">
        <v>20505</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20507</v>
      </c>
      <c r="AE4549" s="133" t="s">
        <v>87</v>
      </c>
      <c r="AF4549" s="133" t="s">
        <v>124</v>
      </c>
      <c r="AG4549" s="142">
        <v>44232</v>
      </c>
    </row>
    <row r="4550" spans="1:33" ht="30" customHeight="1" x14ac:dyDescent="0.25">
      <c r="A4550" s="133">
        <v>2137189</v>
      </c>
      <c r="B4550" s="142">
        <v>44232</v>
      </c>
      <c r="C4550" s="150" t="s">
        <v>24</v>
      </c>
      <c r="D4550" s="148" t="s">
        <v>87</v>
      </c>
      <c r="E4550" s="148" t="s">
        <v>20505</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20507</v>
      </c>
      <c r="AE4550" s="133" t="s">
        <v>87</v>
      </c>
      <c r="AF4550" s="133" t="s">
        <v>124</v>
      </c>
      <c r="AG4550" s="142">
        <v>44232</v>
      </c>
    </row>
    <row r="4551" spans="1:33" ht="30" customHeight="1" x14ac:dyDescent="0.25">
      <c r="A4551" s="133">
        <v>2137339</v>
      </c>
      <c r="B4551" s="142">
        <v>44232</v>
      </c>
      <c r="C4551" s="161" t="s">
        <v>146</v>
      </c>
      <c r="D4551" s="148" t="s">
        <v>87</v>
      </c>
      <c r="E4551" s="148" t="s">
        <v>20505</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20507</v>
      </c>
      <c r="AE4551" s="133" t="s">
        <v>87</v>
      </c>
      <c r="AF4551" s="133" t="s">
        <v>124</v>
      </c>
      <c r="AG4551" s="142">
        <v>44232</v>
      </c>
    </row>
    <row r="4552" spans="1:33" ht="30" customHeight="1" x14ac:dyDescent="0.25">
      <c r="A4552" s="133">
        <v>2137016</v>
      </c>
      <c r="B4552" s="142">
        <v>44232</v>
      </c>
      <c r="C4552" s="133" t="s">
        <v>229</v>
      </c>
      <c r="D4552" s="148" t="s">
        <v>87</v>
      </c>
      <c r="E4552" s="148" t="s">
        <v>20505</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20507</v>
      </c>
      <c r="AE4552" s="133" t="s">
        <v>87</v>
      </c>
      <c r="AF4552" s="133" t="s">
        <v>124</v>
      </c>
      <c r="AG4552" s="142">
        <v>44232</v>
      </c>
    </row>
    <row r="4553" spans="1:33" ht="30" customHeight="1" x14ac:dyDescent="0.25">
      <c r="A4553" s="133">
        <v>2137487</v>
      </c>
      <c r="B4553" s="142">
        <v>44232</v>
      </c>
      <c r="C4553" s="133" t="s">
        <v>302</v>
      </c>
      <c r="D4553" s="148" t="s">
        <v>87</v>
      </c>
      <c r="E4553" s="148" t="s">
        <v>20505</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20507</v>
      </c>
      <c r="AE4553" s="133" t="s">
        <v>87</v>
      </c>
      <c r="AF4553" s="133" t="s">
        <v>124</v>
      </c>
      <c r="AG4553" s="142">
        <v>44232</v>
      </c>
    </row>
    <row r="4554" spans="1:33" ht="30" customHeight="1" x14ac:dyDescent="0.25">
      <c r="A4554" s="133">
        <v>2137277</v>
      </c>
      <c r="B4554" s="142">
        <v>44232</v>
      </c>
      <c r="C4554" s="133" t="s">
        <v>379</v>
      </c>
      <c r="D4554" s="148" t="s">
        <v>87</v>
      </c>
      <c r="E4554" s="148" t="s">
        <v>20505</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20507</v>
      </c>
      <c r="AE4554" s="133" t="s">
        <v>87</v>
      </c>
      <c r="AF4554" s="133" t="s">
        <v>124</v>
      </c>
      <c r="AG4554" s="142">
        <v>44232</v>
      </c>
    </row>
    <row r="4555" spans="1:33" ht="30" customHeight="1" x14ac:dyDescent="0.25">
      <c r="A4555" s="133">
        <v>2136989</v>
      </c>
      <c r="B4555" s="142">
        <v>44232</v>
      </c>
      <c r="C4555" s="133" t="s">
        <v>161</v>
      </c>
      <c r="D4555" s="148" t="s">
        <v>87</v>
      </c>
      <c r="E4555" s="148" t="s">
        <v>20505</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20507</v>
      </c>
      <c r="AE4555" s="133" t="s">
        <v>87</v>
      </c>
      <c r="AF4555" s="133" t="s">
        <v>124</v>
      </c>
      <c r="AG4555" s="142">
        <v>44232</v>
      </c>
    </row>
    <row r="4556" spans="1:33" ht="30" customHeight="1" x14ac:dyDescent="0.25">
      <c r="A4556" s="133">
        <v>2137095</v>
      </c>
      <c r="B4556" s="142">
        <v>44232</v>
      </c>
      <c r="C4556" s="161" t="s">
        <v>2341</v>
      </c>
      <c r="D4556" s="148" t="s">
        <v>87</v>
      </c>
      <c r="E4556" s="148" t="s">
        <v>20505</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20507</v>
      </c>
      <c r="AE4556" s="133" t="s">
        <v>87</v>
      </c>
      <c r="AF4556" s="133" t="s">
        <v>124</v>
      </c>
      <c r="AG4556" s="142">
        <v>44232</v>
      </c>
    </row>
    <row r="4557" spans="1:33" ht="30" customHeight="1" x14ac:dyDescent="0.25">
      <c r="A4557" s="133">
        <v>2137203</v>
      </c>
      <c r="B4557" s="142">
        <v>44232</v>
      </c>
      <c r="C4557" s="133" t="s">
        <v>665</v>
      </c>
      <c r="D4557" s="148" t="s">
        <v>87</v>
      </c>
      <c r="E4557" s="148" t="s">
        <v>20505</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20507</v>
      </c>
      <c r="AE4557" s="133" t="s">
        <v>87</v>
      </c>
      <c r="AF4557" s="133" t="s">
        <v>124</v>
      </c>
      <c r="AG4557" s="142">
        <v>44232</v>
      </c>
    </row>
    <row r="4558" spans="1:33" ht="30" customHeight="1" x14ac:dyDescent="0.25">
      <c r="A4558" s="133">
        <v>2137359</v>
      </c>
      <c r="B4558" s="142">
        <v>44232</v>
      </c>
      <c r="C4558" s="161" t="s">
        <v>472</v>
      </c>
      <c r="D4558" s="148" t="s">
        <v>87</v>
      </c>
      <c r="E4558" s="148" t="s">
        <v>20505</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20507</v>
      </c>
      <c r="AE4558" s="133" t="s">
        <v>87</v>
      </c>
      <c r="AF4558" s="133" t="s">
        <v>124</v>
      </c>
      <c r="AG4558" s="142">
        <v>44232</v>
      </c>
    </row>
    <row r="4559" spans="1:33" ht="30" customHeight="1" x14ac:dyDescent="0.25">
      <c r="A4559" s="133">
        <v>2137258</v>
      </c>
      <c r="B4559" s="142">
        <v>44232</v>
      </c>
      <c r="C4559" s="150" t="s">
        <v>24</v>
      </c>
      <c r="D4559" s="148" t="s">
        <v>87</v>
      </c>
      <c r="E4559" s="148" t="s">
        <v>20505</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20507</v>
      </c>
      <c r="AE4559" s="133" t="s">
        <v>87</v>
      </c>
      <c r="AF4559" s="133" t="s">
        <v>124</v>
      </c>
      <c r="AG4559" s="142">
        <v>44232</v>
      </c>
    </row>
    <row r="4560" spans="1:33" ht="30" customHeight="1" x14ac:dyDescent="0.25">
      <c r="A4560" s="133">
        <v>2137352</v>
      </c>
      <c r="B4560" s="142">
        <v>44232</v>
      </c>
      <c r="C4560" s="150" t="s">
        <v>38</v>
      </c>
      <c r="D4560" s="148" t="s">
        <v>87</v>
      </c>
      <c r="E4560" s="148" t="s">
        <v>20505</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20507</v>
      </c>
      <c r="AE4560" s="133" t="s">
        <v>87</v>
      </c>
      <c r="AF4560" s="133" t="s">
        <v>124</v>
      </c>
      <c r="AG4560" s="142">
        <v>44232</v>
      </c>
    </row>
    <row r="4561" spans="1:33" ht="30" customHeight="1" x14ac:dyDescent="0.25">
      <c r="A4561" s="133">
        <v>2137043</v>
      </c>
      <c r="B4561" s="142">
        <v>44232</v>
      </c>
      <c r="C4561" s="133" t="s">
        <v>146</v>
      </c>
      <c r="D4561" s="148" t="s">
        <v>87</v>
      </c>
      <c r="E4561" s="148" t="s">
        <v>20505</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20507</v>
      </c>
      <c r="AE4561" s="133" t="s">
        <v>87</v>
      </c>
      <c r="AF4561" s="133" t="s">
        <v>124</v>
      </c>
      <c r="AG4561" s="142">
        <v>44232</v>
      </c>
    </row>
    <row r="4562" spans="1:33" ht="30" customHeight="1" x14ac:dyDescent="0.25">
      <c r="A4562" s="133">
        <v>2137349</v>
      </c>
      <c r="B4562" s="142">
        <v>44232</v>
      </c>
      <c r="C4562" s="133" t="s">
        <v>43</v>
      </c>
      <c r="D4562" s="148" t="s">
        <v>87</v>
      </c>
      <c r="E4562" s="148" t="s">
        <v>20505</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20507</v>
      </c>
      <c r="AE4562" s="133" t="s">
        <v>87</v>
      </c>
      <c r="AF4562" s="133" t="s">
        <v>124</v>
      </c>
      <c r="AG4562" s="142">
        <v>44232</v>
      </c>
    </row>
    <row r="4563" spans="1:33" ht="30" customHeight="1" x14ac:dyDescent="0.25">
      <c r="A4563" s="133">
        <v>2137075</v>
      </c>
      <c r="B4563" s="142">
        <v>44232</v>
      </c>
      <c r="C4563" s="133" t="s">
        <v>302</v>
      </c>
      <c r="D4563" s="148" t="s">
        <v>87</v>
      </c>
      <c r="E4563" s="148" t="s">
        <v>20505</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20507</v>
      </c>
      <c r="AE4563" s="133" t="s">
        <v>87</v>
      </c>
      <c r="AF4563" s="133" t="s">
        <v>124</v>
      </c>
      <c r="AG4563" s="142">
        <v>44232</v>
      </c>
    </row>
    <row r="4564" spans="1:33" ht="30" customHeight="1" x14ac:dyDescent="0.25">
      <c r="A4564" s="133">
        <v>2136973</v>
      </c>
      <c r="B4564" s="142">
        <v>44232</v>
      </c>
      <c r="C4564" s="133" t="s">
        <v>161</v>
      </c>
      <c r="D4564" s="148" t="s">
        <v>87</v>
      </c>
      <c r="E4564" s="148" t="s">
        <v>20505</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20507</v>
      </c>
      <c r="AE4564" s="133" t="s">
        <v>87</v>
      </c>
      <c r="AF4564" s="133" t="s">
        <v>124</v>
      </c>
      <c r="AG4564" s="142">
        <v>44232</v>
      </c>
    </row>
    <row r="4565" spans="1:33" ht="30" customHeight="1" x14ac:dyDescent="0.25">
      <c r="A4565" s="133">
        <v>2136933</v>
      </c>
      <c r="B4565" s="142">
        <v>44232</v>
      </c>
      <c r="C4565" s="133" t="s">
        <v>403</v>
      </c>
      <c r="D4565" s="148" t="s">
        <v>87</v>
      </c>
      <c r="E4565" s="148" t="s">
        <v>20505</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20507</v>
      </c>
      <c r="AE4565" s="133" t="s">
        <v>87</v>
      </c>
      <c r="AF4565" s="133" t="s">
        <v>124</v>
      </c>
      <c r="AG4565" s="142">
        <v>44232</v>
      </c>
    </row>
    <row r="4566" spans="1:33" ht="30" customHeight="1" x14ac:dyDescent="0.25">
      <c r="A4566" s="188">
        <v>2137076</v>
      </c>
      <c r="B4566" s="189">
        <v>44232</v>
      </c>
      <c r="C4566" s="161" t="s">
        <v>32</v>
      </c>
      <c r="D4566" s="148" t="s">
        <v>87</v>
      </c>
      <c r="E4566" s="148" t="s">
        <v>20505</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20507</v>
      </c>
      <c r="AE4566" s="188" t="s">
        <v>87</v>
      </c>
      <c r="AF4566" s="133" t="s">
        <v>124</v>
      </c>
      <c r="AG4566" s="142">
        <v>44232</v>
      </c>
    </row>
    <row r="4567" spans="1:33" ht="30" customHeight="1" x14ac:dyDescent="0.25">
      <c r="A4567" s="188">
        <v>2137350</v>
      </c>
      <c r="B4567" s="189">
        <v>44232</v>
      </c>
      <c r="C4567" s="161" t="s">
        <v>32</v>
      </c>
      <c r="D4567" s="148" t="s">
        <v>87</v>
      </c>
      <c r="E4567" s="148" t="s">
        <v>20505</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20507</v>
      </c>
      <c r="AE4567" s="188" t="s">
        <v>87</v>
      </c>
      <c r="AF4567" s="133" t="s">
        <v>124</v>
      </c>
      <c r="AG4567" s="142">
        <v>44232</v>
      </c>
    </row>
    <row r="4568" spans="1:33" ht="30" customHeight="1" x14ac:dyDescent="0.25">
      <c r="A4568" s="188">
        <v>2137315</v>
      </c>
      <c r="B4568" s="189">
        <v>44232</v>
      </c>
      <c r="C4568" s="161" t="s">
        <v>32</v>
      </c>
      <c r="D4568" s="148" t="s">
        <v>87</v>
      </c>
      <c r="E4568" s="148" t="s">
        <v>20505</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20507</v>
      </c>
      <c r="AE4568" s="188" t="s">
        <v>87</v>
      </c>
      <c r="AF4568" s="133" t="s">
        <v>124</v>
      </c>
      <c r="AG4568" s="142">
        <v>44232</v>
      </c>
    </row>
    <row r="4569" spans="1:33" ht="30" customHeight="1" x14ac:dyDescent="0.25">
      <c r="A4569" s="188">
        <v>2137148</v>
      </c>
      <c r="B4569" s="189">
        <v>44232</v>
      </c>
      <c r="C4569" s="161" t="s">
        <v>32</v>
      </c>
      <c r="D4569" s="148" t="s">
        <v>87</v>
      </c>
      <c r="E4569" s="148" t="s">
        <v>20505</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20507</v>
      </c>
      <c r="AE4569" s="188" t="s">
        <v>87</v>
      </c>
      <c r="AF4569" s="133" t="s">
        <v>124</v>
      </c>
      <c r="AG4569" s="142">
        <v>44232</v>
      </c>
    </row>
    <row r="4570" spans="1:33" ht="30" customHeight="1" x14ac:dyDescent="0.25">
      <c r="A4570" s="188">
        <v>2137090</v>
      </c>
      <c r="B4570" s="189">
        <v>44232</v>
      </c>
      <c r="C4570" s="161" t="s">
        <v>34</v>
      </c>
      <c r="D4570" s="148" t="s">
        <v>87</v>
      </c>
      <c r="E4570" s="148" t="s">
        <v>20505</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20507</v>
      </c>
      <c r="AE4570" s="188" t="s">
        <v>87</v>
      </c>
      <c r="AF4570" s="133" t="s">
        <v>124</v>
      </c>
      <c r="AG4570" s="142">
        <v>44232</v>
      </c>
    </row>
    <row r="4571" spans="1:33" ht="30" customHeight="1" x14ac:dyDescent="0.25">
      <c r="A4571" s="188">
        <v>2137524</v>
      </c>
      <c r="B4571" s="189">
        <v>44233</v>
      </c>
      <c r="C4571" s="161" t="s">
        <v>34</v>
      </c>
      <c r="D4571" s="148" t="s">
        <v>87</v>
      </c>
      <c r="E4571" s="148" t="s">
        <v>20505</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20507</v>
      </c>
      <c r="AE4571" s="188" t="s">
        <v>87</v>
      </c>
      <c r="AF4571" s="133" t="s">
        <v>124</v>
      </c>
      <c r="AG4571" s="142">
        <v>44233</v>
      </c>
    </row>
    <row r="4572" spans="1:33" ht="30" customHeight="1" x14ac:dyDescent="0.25">
      <c r="A4572" s="133">
        <v>2137448</v>
      </c>
      <c r="B4572" s="142">
        <v>44233</v>
      </c>
      <c r="C4572" s="133" t="s">
        <v>665</v>
      </c>
      <c r="D4572" s="148" t="s">
        <v>87</v>
      </c>
      <c r="E4572" s="148" t="s">
        <v>20505</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20507</v>
      </c>
      <c r="AE4572" s="133" t="s">
        <v>87</v>
      </c>
      <c r="AF4572" s="133" t="s">
        <v>124</v>
      </c>
      <c r="AG4572" s="142">
        <v>44233</v>
      </c>
    </row>
    <row r="4573" spans="1:33" ht="30" customHeight="1" x14ac:dyDescent="0.25">
      <c r="A4573" s="133">
        <v>2137371</v>
      </c>
      <c r="B4573" s="142">
        <v>44233</v>
      </c>
      <c r="C4573" s="161" t="s">
        <v>334</v>
      </c>
      <c r="D4573" s="148" t="s">
        <v>87</v>
      </c>
      <c r="E4573" s="148" t="s">
        <v>20505</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20507</v>
      </c>
      <c r="AE4573" s="133" t="s">
        <v>87</v>
      </c>
      <c r="AF4573" s="133" t="s">
        <v>124</v>
      </c>
      <c r="AG4573" s="142">
        <v>44233</v>
      </c>
    </row>
    <row r="4574" spans="1:33" ht="30" customHeight="1" x14ac:dyDescent="0.25">
      <c r="A4574" s="133">
        <v>2137440</v>
      </c>
      <c r="B4574" s="142">
        <v>44233</v>
      </c>
      <c r="C4574" s="150" t="s">
        <v>24</v>
      </c>
      <c r="D4574" s="148" t="s">
        <v>87</v>
      </c>
      <c r="E4574" s="148" t="s">
        <v>20505</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20507</v>
      </c>
      <c r="AE4574" s="133" t="s">
        <v>87</v>
      </c>
      <c r="AF4574" s="133" t="s">
        <v>124</v>
      </c>
      <c r="AG4574" s="142">
        <v>44233</v>
      </c>
    </row>
    <row r="4575" spans="1:33" ht="30" customHeight="1" x14ac:dyDescent="0.25">
      <c r="A4575" s="133">
        <v>2137418</v>
      </c>
      <c r="B4575" s="142">
        <v>44233</v>
      </c>
      <c r="C4575" s="150" t="s">
        <v>24</v>
      </c>
      <c r="D4575" s="148" t="s">
        <v>87</v>
      </c>
      <c r="E4575" s="148" t="s">
        <v>20505</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20507</v>
      </c>
      <c r="AE4575" s="133" t="s">
        <v>87</v>
      </c>
      <c r="AF4575" s="133" t="s">
        <v>124</v>
      </c>
      <c r="AG4575" s="142">
        <v>44233</v>
      </c>
    </row>
    <row r="4576" spans="1:33" ht="30" customHeight="1" x14ac:dyDescent="0.25">
      <c r="A4576" s="133">
        <v>2137595</v>
      </c>
      <c r="B4576" s="142">
        <v>44233</v>
      </c>
      <c r="C4576" s="133" t="s">
        <v>45</v>
      </c>
      <c r="D4576" s="148" t="s">
        <v>87</v>
      </c>
      <c r="E4576" s="148" t="s">
        <v>20505</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20507</v>
      </c>
      <c r="AE4576" s="133" t="s">
        <v>87</v>
      </c>
      <c r="AF4576" s="133" t="s">
        <v>124</v>
      </c>
      <c r="AG4576" s="142">
        <v>44233</v>
      </c>
    </row>
    <row r="4577" spans="1:33" ht="30" customHeight="1" x14ac:dyDescent="0.25">
      <c r="A4577" s="133">
        <v>2137365</v>
      </c>
      <c r="B4577" s="142">
        <v>44233</v>
      </c>
      <c r="C4577" s="133" t="s">
        <v>403</v>
      </c>
      <c r="D4577" s="148" t="s">
        <v>87</v>
      </c>
      <c r="E4577" s="148" t="s">
        <v>20505</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20507</v>
      </c>
      <c r="AE4577" s="133" t="s">
        <v>87</v>
      </c>
      <c r="AF4577" s="133" t="s">
        <v>124</v>
      </c>
      <c r="AG4577" s="142">
        <v>44233</v>
      </c>
    </row>
    <row r="4578" spans="1:33" ht="30" customHeight="1" x14ac:dyDescent="0.25">
      <c r="A4578" s="133">
        <v>2137403</v>
      </c>
      <c r="B4578" s="142">
        <v>44233</v>
      </c>
      <c r="C4578" s="133" t="s">
        <v>665</v>
      </c>
      <c r="D4578" s="148" t="s">
        <v>87</v>
      </c>
      <c r="E4578" s="148" t="s">
        <v>20505</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20507</v>
      </c>
      <c r="AE4578" s="133" t="s">
        <v>87</v>
      </c>
      <c r="AF4578" s="133" t="s">
        <v>124</v>
      </c>
      <c r="AG4578" s="142">
        <v>44233</v>
      </c>
    </row>
    <row r="4579" spans="1:33" ht="30" customHeight="1" x14ac:dyDescent="0.25">
      <c r="A4579" s="133">
        <v>2137411</v>
      </c>
      <c r="B4579" s="142">
        <v>44233</v>
      </c>
      <c r="C4579" s="161" t="s">
        <v>1602</v>
      </c>
      <c r="D4579" s="148" t="s">
        <v>87</v>
      </c>
      <c r="E4579" s="148" t="s">
        <v>20505</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20507</v>
      </c>
      <c r="AE4579" s="133" t="s">
        <v>87</v>
      </c>
      <c r="AF4579" s="133" t="s">
        <v>124</v>
      </c>
      <c r="AG4579" s="142">
        <v>44233</v>
      </c>
    </row>
    <row r="4580" spans="1:33" ht="30" customHeight="1" x14ac:dyDescent="0.25">
      <c r="A4580" s="133">
        <v>2137577</v>
      </c>
      <c r="B4580" s="142">
        <v>44233</v>
      </c>
      <c r="C4580" s="150" t="s">
        <v>43</v>
      </c>
      <c r="D4580" s="148" t="s">
        <v>87</v>
      </c>
      <c r="E4580" s="148" t="s">
        <v>20505</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20507</v>
      </c>
      <c r="AE4580" s="133" t="s">
        <v>87</v>
      </c>
      <c r="AF4580" s="133" t="s">
        <v>124</v>
      </c>
      <c r="AG4580" s="142">
        <v>44233</v>
      </c>
    </row>
    <row r="4581" spans="1:33" ht="30" customHeight="1" x14ac:dyDescent="0.25">
      <c r="A4581" s="133">
        <v>2137495</v>
      </c>
      <c r="B4581" s="142">
        <v>44233</v>
      </c>
      <c r="C4581" s="161" t="s">
        <v>2341</v>
      </c>
      <c r="D4581" s="148" t="s">
        <v>87</v>
      </c>
      <c r="E4581" s="148" t="s">
        <v>20505</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20507</v>
      </c>
      <c r="AE4581" s="133" t="s">
        <v>87</v>
      </c>
      <c r="AF4581" s="133" t="s">
        <v>124</v>
      </c>
      <c r="AG4581" s="142">
        <v>44233</v>
      </c>
    </row>
    <row r="4582" spans="1:33" ht="30" customHeight="1" x14ac:dyDescent="0.25">
      <c r="A4582" s="133">
        <v>2137407</v>
      </c>
      <c r="B4582" s="142">
        <v>44233</v>
      </c>
      <c r="C4582" s="133" t="s">
        <v>665</v>
      </c>
      <c r="D4582" s="148" t="s">
        <v>87</v>
      </c>
      <c r="E4582" s="148" t="s">
        <v>20505</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20507</v>
      </c>
      <c r="AE4582" s="133" t="s">
        <v>87</v>
      </c>
      <c r="AF4582" s="133" t="s">
        <v>124</v>
      </c>
      <c r="AG4582" s="142">
        <v>44233</v>
      </c>
    </row>
    <row r="4583" spans="1:33" ht="30" customHeight="1" x14ac:dyDescent="0.25">
      <c r="A4583" s="133">
        <v>2137638</v>
      </c>
      <c r="B4583" s="142">
        <v>44234</v>
      </c>
      <c r="C4583" s="161" t="s">
        <v>2836</v>
      </c>
      <c r="D4583" s="148" t="s">
        <v>87</v>
      </c>
      <c r="E4583" s="148" t="s">
        <v>20505</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20507</v>
      </c>
      <c r="AE4583" s="133" t="s">
        <v>87</v>
      </c>
      <c r="AF4583" s="133" t="s">
        <v>124</v>
      </c>
      <c r="AG4583" s="142">
        <v>44234</v>
      </c>
    </row>
    <row r="4584" spans="1:33" ht="30" customHeight="1" x14ac:dyDescent="0.25">
      <c r="A4584" s="133">
        <v>2137641</v>
      </c>
      <c r="B4584" s="142">
        <v>44234</v>
      </c>
      <c r="C4584" s="133" t="s">
        <v>229</v>
      </c>
      <c r="D4584" s="148" t="s">
        <v>87</v>
      </c>
      <c r="E4584" s="148" t="s">
        <v>20505</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20507</v>
      </c>
      <c r="AE4584" s="133" t="s">
        <v>87</v>
      </c>
      <c r="AF4584" s="133" t="s">
        <v>124</v>
      </c>
      <c r="AG4584" s="142">
        <v>44234</v>
      </c>
    </row>
    <row r="4585" spans="1:33" ht="30" customHeight="1" x14ac:dyDescent="0.25">
      <c r="A4585" s="133">
        <v>2137627</v>
      </c>
      <c r="B4585" s="142">
        <v>44234</v>
      </c>
      <c r="C4585" s="133" t="s">
        <v>48</v>
      </c>
      <c r="D4585" s="148" t="s">
        <v>87</v>
      </c>
      <c r="E4585" s="148" t="s">
        <v>20505</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20507</v>
      </c>
      <c r="AE4585" s="133" t="s">
        <v>87</v>
      </c>
      <c r="AF4585" s="133" t="s">
        <v>124</v>
      </c>
      <c r="AG4585" s="142">
        <v>44234</v>
      </c>
    </row>
    <row r="4586" spans="1:33" ht="30" customHeight="1" x14ac:dyDescent="0.25">
      <c r="A4586" s="133">
        <v>2137646</v>
      </c>
      <c r="B4586" s="142">
        <v>44234</v>
      </c>
      <c r="C4586" s="150" t="s">
        <v>38</v>
      </c>
      <c r="D4586" s="148" t="s">
        <v>87</v>
      </c>
      <c r="E4586" s="148" t="s">
        <v>20505</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20507</v>
      </c>
      <c r="AE4586" s="133" t="s">
        <v>87</v>
      </c>
      <c r="AF4586" s="133" t="s">
        <v>124</v>
      </c>
      <c r="AG4586" s="142">
        <v>44234</v>
      </c>
    </row>
    <row r="4587" spans="1:33" ht="30" customHeight="1" x14ac:dyDescent="0.25">
      <c r="A4587" s="133">
        <v>2137628</v>
      </c>
      <c r="B4587" s="142">
        <v>44234</v>
      </c>
      <c r="C4587" s="161" t="s">
        <v>48</v>
      </c>
      <c r="D4587" s="148" t="s">
        <v>87</v>
      </c>
      <c r="E4587" s="148" t="s">
        <v>20505</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20507</v>
      </c>
      <c r="AE4587" s="133" t="s">
        <v>87</v>
      </c>
      <c r="AF4587" s="133" t="s">
        <v>124</v>
      </c>
      <c r="AG4587" s="142">
        <v>44234</v>
      </c>
    </row>
    <row r="4588" spans="1:33" ht="30" customHeight="1" x14ac:dyDescent="0.25">
      <c r="A4588" s="133">
        <v>2137624</v>
      </c>
      <c r="B4588" s="142">
        <v>44234</v>
      </c>
      <c r="C4588" s="133" t="s">
        <v>48</v>
      </c>
      <c r="D4588" s="148" t="s">
        <v>87</v>
      </c>
      <c r="E4588" s="148" t="s">
        <v>20505</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20507</v>
      </c>
      <c r="AE4588" s="133" t="s">
        <v>87</v>
      </c>
      <c r="AF4588" s="133" t="s">
        <v>124</v>
      </c>
      <c r="AG4588" s="142">
        <v>44234</v>
      </c>
    </row>
    <row r="4589" spans="1:33" ht="30" customHeight="1" x14ac:dyDescent="0.25">
      <c r="A4589" s="133">
        <v>2137629</v>
      </c>
      <c r="B4589" s="142">
        <v>44234</v>
      </c>
      <c r="C4589" s="161" t="s">
        <v>48</v>
      </c>
      <c r="D4589" s="148" t="s">
        <v>87</v>
      </c>
      <c r="E4589" s="148" t="s">
        <v>20505</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20507</v>
      </c>
      <c r="AE4589" s="133" t="s">
        <v>87</v>
      </c>
      <c r="AF4589" s="133" t="s">
        <v>124</v>
      </c>
      <c r="AG4589" s="142">
        <v>44234</v>
      </c>
    </row>
    <row r="4590" spans="1:33" ht="30" customHeight="1" x14ac:dyDescent="0.25">
      <c r="A4590" s="133">
        <v>2138536</v>
      </c>
      <c r="B4590" s="142">
        <v>44234</v>
      </c>
      <c r="C4590" s="150" t="s">
        <v>193</v>
      </c>
      <c r="D4590" s="148" t="s">
        <v>87</v>
      </c>
      <c r="E4590" s="148" t="s">
        <v>20505</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20507</v>
      </c>
      <c r="AE4590" s="133" t="s">
        <v>87</v>
      </c>
      <c r="AF4590" s="133" t="s">
        <v>124</v>
      </c>
      <c r="AG4590" s="142">
        <v>44234</v>
      </c>
    </row>
    <row r="4591" spans="1:33" ht="30" customHeight="1" x14ac:dyDescent="0.25">
      <c r="A4591" s="133">
        <v>2137617</v>
      </c>
      <c r="B4591" s="142">
        <v>44234</v>
      </c>
      <c r="C4591" s="133" t="s">
        <v>48</v>
      </c>
      <c r="D4591" s="148" t="s">
        <v>87</v>
      </c>
      <c r="E4591" s="148" t="s">
        <v>20505</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20507</v>
      </c>
      <c r="AE4591" s="133" t="s">
        <v>87</v>
      </c>
      <c r="AF4591" s="133" t="s">
        <v>124</v>
      </c>
      <c r="AG4591" s="142">
        <v>44234</v>
      </c>
    </row>
    <row r="4592" spans="1:33" ht="30" customHeight="1" x14ac:dyDescent="0.25">
      <c r="A4592" s="133">
        <v>2137632</v>
      </c>
      <c r="B4592" s="142">
        <v>44234</v>
      </c>
      <c r="C4592" s="161" t="s">
        <v>141</v>
      </c>
      <c r="D4592" s="148" t="s">
        <v>87</v>
      </c>
      <c r="E4592" s="148" t="s">
        <v>20505</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20507</v>
      </c>
      <c r="AE4592" s="133" t="s">
        <v>87</v>
      </c>
      <c r="AF4592" s="133" t="s">
        <v>124</v>
      </c>
      <c r="AG4592" s="142">
        <v>44234</v>
      </c>
    </row>
    <row r="4593" spans="1:33" ht="30" customHeight="1" x14ac:dyDescent="0.25">
      <c r="A4593" s="133">
        <v>2137620</v>
      </c>
      <c r="B4593" s="142">
        <v>44234</v>
      </c>
      <c r="C4593" s="133" t="s">
        <v>161</v>
      </c>
      <c r="D4593" s="148" t="s">
        <v>87</v>
      </c>
      <c r="E4593" s="148" t="s">
        <v>20505</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20507</v>
      </c>
      <c r="AE4593" s="133" t="s">
        <v>87</v>
      </c>
      <c r="AF4593" s="133" t="s">
        <v>124</v>
      </c>
      <c r="AG4593" s="142">
        <v>44234</v>
      </c>
    </row>
    <row r="4594" spans="1:33" ht="30" customHeight="1" x14ac:dyDescent="0.25">
      <c r="A4594" s="133">
        <v>2139047</v>
      </c>
      <c r="B4594" s="142">
        <v>44234</v>
      </c>
      <c r="C4594" s="150" t="s">
        <v>24</v>
      </c>
      <c r="D4594" s="148" t="s">
        <v>87</v>
      </c>
      <c r="E4594" s="148" t="s">
        <v>20505</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20507</v>
      </c>
      <c r="AE4594" s="133" t="s">
        <v>87</v>
      </c>
      <c r="AF4594" s="133" t="s">
        <v>124</v>
      </c>
      <c r="AG4594" s="142">
        <v>44234</v>
      </c>
    </row>
    <row r="4595" spans="1:33" ht="30" customHeight="1" x14ac:dyDescent="0.25">
      <c r="A4595" s="133">
        <v>2137655</v>
      </c>
      <c r="B4595" s="142">
        <v>44234</v>
      </c>
      <c r="C4595" s="133" t="s">
        <v>43</v>
      </c>
      <c r="D4595" s="148" t="s">
        <v>87</v>
      </c>
      <c r="E4595" s="148" t="s">
        <v>20505</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20507</v>
      </c>
      <c r="AE4595" s="133" t="s">
        <v>87</v>
      </c>
      <c r="AF4595" s="133" t="s">
        <v>124</v>
      </c>
      <c r="AG4595" s="142">
        <v>44234</v>
      </c>
    </row>
    <row r="4596" spans="1:33" ht="30" customHeight="1" x14ac:dyDescent="0.25">
      <c r="A4596" s="188">
        <v>2137623</v>
      </c>
      <c r="B4596" s="189">
        <v>44234</v>
      </c>
      <c r="C4596" s="159" t="s">
        <v>3319</v>
      </c>
      <c r="D4596" s="148" t="s">
        <v>87</v>
      </c>
      <c r="E4596" s="148" t="s">
        <v>20505</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20507</v>
      </c>
      <c r="AE4596" s="188" t="s">
        <v>87</v>
      </c>
      <c r="AF4596" s="133" t="s">
        <v>124</v>
      </c>
      <c r="AG4596" s="142">
        <v>44234</v>
      </c>
    </row>
    <row r="4597" spans="1:33" ht="30" customHeight="1" x14ac:dyDescent="0.25">
      <c r="A4597" s="188">
        <v>2137701</v>
      </c>
      <c r="B4597" s="189">
        <v>44235</v>
      </c>
      <c r="C4597" s="159" t="s">
        <v>3319</v>
      </c>
      <c r="D4597" s="148" t="s">
        <v>87</v>
      </c>
      <c r="E4597" s="148" t="s">
        <v>20505</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20507</v>
      </c>
      <c r="AE4597" s="188" t="s">
        <v>87</v>
      </c>
      <c r="AF4597" s="133" t="s">
        <v>124</v>
      </c>
      <c r="AG4597" s="142">
        <v>44235</v>
      </c>
    </row>
    <row r="4598" spans="1:33" ht="30" customHeight="1" x14ac:dyDescent="0.25">
      <c r="A4598" s="188">
        <v>2137868</v>
      </c>
      <c r="B4598" s="189">
        <v>44235</v>
      </c>
      <c r="C4598" s="161" t="s">
        <v>32</v>
      </c>
      <c r="D4598" s="148" t="s">
        <v>87</v>
      </c>
      <c r="E4598" s="148" t="s">
        <v>20505</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20507</v>
      </c>
      <c r="AE4598" s="188" t="s">
        <v>87</v>
      </c>
      <c r="AF4598" s="133" t="s">
        <v>124</v>
      </c>
      <c r="AG4598" s="142">
        <v>44235</v>
      </c>
    </row>
    <row r="4599" spans="1:33" ht="30" customHeight="1" x14ac:dyDescent="0.25">
      <c r="A4599" s="188">
        <v>2137754</v>
      </c>
      <c r="B4599" s="189">
        <v>44235</v>
      </c>
      <c r="C4599" s="161" t="s">
        <v>32</v>
      </c>
      <c r="D4599" s="148" t="s">
        <v>87</v>
      </c>
      <c r="E4599" s="148" t="s">
        <v>20505</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20507</v>
      </c>
      <c r="AE4599" s="188" t="s">
        <v>87</v>
      </c>
      <c r="AF4599" s="133" t="s">
        <v>124</v>
      </c>
      <c r="AG4599" s="142">
        <v>44235</v>
      </c>
    </row>
    <row r="4600" spans="1:33" ht="30" customHeight="1" x14ac:dyDescent="0.25">
      <c r="A4600" s="188">
        <v>2138006</v>
      </c>
      <c r="B4600" s="189">
        <v>44235</v>
      </c>
      <c r="C4600" s="161" t="s">
        <v>32</v>
      </c>
      <c r="D4600" s="148" t="s">
        <v>87</v>
      </c>
      <c r="E4600" s="148" t="s">
        <v>20505</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20507</v>
      </c>
      <c r="AE4600" s="188" t="s">
        <v>87</v>
      </c>
      <c r="AF4600" s="133" t="s">
        <v>124</v>
      </c>
      <c r="AG4600" s="142">
        <v>44235</v>
      </c>
    </row>
    <row r="4601" spans="1:33" ht="30" customHeight="1" x14ac:dyDescent="0.25">
      <c r="A4601" s="188">
        <v>2137680</v>
      </c>
      <c r="B4601" s="189">
        <v>44235</v>
      </c>
      <c r="C4601" s="188" t="s">
        <v>8855</v>
      </c>
      <c r="D4601" s="148" t="s">
        <v>87</v>
      </c>
      <c r="E4601" s="148" t="s">
        <v>20505</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20507</v>
      </c>
      <c r="AE4601" s="188" t="s">
        <v>87</v>
      </c>
      <c r="AF4601" s="133" t="s">
        <v>124</v>
      </c>
      <c r="AG4601" s="142">
        <v>44235</v>
      </c>
    </row>
    <row r="4602" spans="1:33" ht="30" customHeight="1" x14ac:dyDescent="0.25">
      <c r="A4602" s="188">
        <v>2137679</v>
      </c>
      <c r="B4602" s="189">
        <v>44235</v>
      </c>
      <c r="C4602" s="188" t="s">
        <v>8855</v>
      </c>
      <c r="D4602" s="148" t="s">
        <v>87</v>
      </c>
      <c r="E4602" s="148" t="s">
        <v>20505</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20507</v>
      </c>
      <c r="AE4602" s="188" t="s">
        <v>87</v>
      </c>
      <c r="AF4602" s="133" t="s">
        <v>124</v>
      </c>
      <c r="AG4602" s="142">
        <v>44235</v>
      </c>
    </row>
    <row r="4603" spans="1:33" ht="30" customHeight="1" x14ac:dyDescent="0.25">
      <c r="A4603" s="188">
        <v>2137897</v>
      </c>
      <c r="B4603" s="189">
        <v>44235</v>
      </c>
      <c r="C4603" s="161" t="s">
        <v>34</v>
      </c>
      <c r="D4603" s="148" t="s">
        <v>87</v>
      </c>
      <c r="E4603" s="148" t="s">
        <v>20505</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20507</v>
      </c>
      <c r="AE4603" s="188" t="s">
        <v>87</v>
      </c>
      <c r="AF4603" s="133" t="s">
        <v>124</v>
      </c>
      <c r="AG4603" s="142">
        <v>44235</v>
      </c>
    </row>
    <row r="4604" spans="1:33" ht="30" customHeight="1" x14ac:dyDescent="0.25">
      <c r="A4604" s="188">
        <v>2137823</v>
      </c>
      <c r="B4604" s="189">
        <v>44235</v>
      </c>
      <c r="C4604" s="161" t="s">
        <v>34</v>
      </c>
      <c r="D4604" s="148" t="s">
        <v>87</v>
      </c>
      <c r="E4604" s="148" t="s">
        <v>20505</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20507</v>
      </c>
      <c r="AE4604" s="188" t="s">
        <v>87</v>
      </c>
      <c r="AF4604" s="133" t="s">
        <v>124</v>
      </c>
      <c r="AG4604" s="142">
        <v>44235</v>
      </c>
    </row>
    <row r="4605" spans="1:33" ht="30" customHeight="1" x14ac:dyDescent="0.25">
      <c r="A4605" s="133">
        <v>2138168</v>
      </c>
      <c r="B4605" s="142">
        <v>44235</v>
      </c>
      <c r="C4605" s="161" t="s">
        <v>141</v>
      </c>
      <c r="D4605" s="148" t="s">
        <v>87</v>
      </c>
      <c r="E4605" s="148" t="s">
        <v>20505</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20507</v>
      </c>
      <c r="AE4605" s="133" t="s">
        <v>87</v>
      </c>
      <c r="AF4605" s="133" t="s">
        <v>124</v>
      </c>
      <c r="AG4605" s="142">
        <v>44235</v>
      </c>
    </row>
    <row r="4606" spans="1:33" ht="30" customHeight="1" x14ac:dyDescent="0.25">
      <c r="A4606" s="133">
        <v>2138157</v>
      </c>
      <c r="B4606" s="142">
        <v>44235</v>
      </c>
      <c r="C4606" s="133" t="s">
        <v>302</v>
      </c>
      <c r="D4606" s="148" t="s">
        <v>87</v>
      </c>
      <c r="E4606" s="148" t="s">
        <v>20505</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20507</v>
      </c>
      <c r="AE4606" s="133" t="s">
        <v>87</v>
      </c>
      <c r="AF4606" s="133" t="s">
        <v>124</v>
      </c>
      <c r="AG4606" s="142">
        <v>44235</v>
      </c>
    </row>
    <row r="4607" spans="1:33" ht="30" customHeight="1" x14ac:dyDescent="0.25">
      <c r="A4607" s="133">
        <v>2138148</v>
      </c>
      <c r="B4607" s="142">
        <v>44235</v>
      </c>
      <c r="C4607" s="133" t="s">
        <v>302</v>
      </c>
      <c r="D4607" s="148" t="s">
        <v>87</v>
      </c>
      <c r="E4607" s="148" t="s">
        <v>20505</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20507</v>
      </c>
      <c r="AE4607" s="133" t="s">
        <v>87</v>
      </c>
      <c r="AF4607" s="133" t="s">
        <v>124</v>
      </c>
      <c r="AG4607" s="142">
        <v>44235</v>
      </c>
    </row>
    <row r="4608" spans="1:33" ht="30" customHeight="1" x14ac:dyDescent="0.25">
      <c r="A4608" s="133">
        <v>2137703</v>
      </c>
      <c r="B4608" s="142">
        <v>44235</v>
      </c>
      <c r="C4608" s="150" t="s">
        <v>24</v>
      </c>
      <c r="D4608" s="148" t="s">
        <v>87</v>
      </c>
      <c r="E4608" s="148" t="s">
        <v>20505</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20507</v>
      </c>
      <c r="AE4608" s="133" t="s">
        <v>87</v>
      </c>
      <c r="AF4608" s="133" t="s">
        <v>124</v>
      </c>
      <c r="AG4608" s="142">
        <v>44235</v>
      </c>
    </row>
    <row r="4609" spans="1:33" ht="30" customHeight="1" x14ac:dyDescent="0.25">
      <c r="A4609" s="133">
        <v>2138125</v>
      </c>
      <c r="B4609" s="142">
        <v>44235</v>
      </c>
      <c r="C4609" s="133" t="s">
        <v>665</v>
      </c>
      <c r="D4609" s="148" t="s">
        <v>87</v>
      </c>
      <c r="E4609" s="148" t="s">
        <v>20505</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20507</v>
      </c>
      <c r="AE4609" s="133" t="s">
        <v>87</v>
      </c>
      <c r="AF4609" s="133" t="s">
        <v>124</v>
      </c>
      <c r="AG4609" s="142">
        <v>44235</v>
      </c>
    </row>
    <row r="4610" spans="1:33" ht="30" customHeight="1" x14ac:dyDescent="0.25">
      <c r="A4610" s="145">
        <v>2137720</v>
      </c>
      <c r="B4610" s="142">
        <v>44235</v>
      </c>
      <c r="C4610" s="161" t="s">
        <v>626</v>
      </c>
      <c r="D4610" s="148" t="s">
        <v>87</v>
      </c>
      <c r="E4610" s="148" t="s">
        <v>20505</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20507</v>
      </c>
      <c r="AE4610" s="133" t="s">
        <v>87</v>
      </c>
      <c r="AF4610" s="133" t="s">
        <v>124</v>
      </c>
      <c r="AG4610" s="142">
        <v>44235</v>
      </c>
    </row>
    <row r="4611" spans="1:33" ht="30" customHeight="1" x14ac:dyDescent="0.25">
      <c r="A4611" s="133">
        <v>2137847</v>
      </c>
      <c r="B4611" s="142">
        <v>44235</v>
      </c>
      <c r="C4611" s="161" t="s">
        <v>472</v>
      </c>
      <c r="D4611" s="148" t="s">
        <v>87</v>
      </c>
      <c r="E4611" s="148" t="s">
        <v>20505</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20507</v>
      </c>
      <c r="AE4611" s="133" t="s">
        <v>87</v>
      </c>
      <c r="AF4611" s="133" t="s">
        <v>124</v>
      </c>
      <c r="AG4611" s="142">
        <v>44235</v>
      </c>
    </row>
    <row r="4612" spans="1:33" ht="30" customHeight="1" x14ac:dyDescent="0.25">
      <c r="A4612" s="133">
        <v>2137694</v>
      </c>
      <c r="B4612" s="142">
        <v>44235</v>
      </c>
      <c r="C4612" s="150" t="s">
        <v>24</v>
      </c>
      <c r="D4612" s="148" t="s">
        <v>87</v>
      </c>
      <c r="E4612" s="148" t="s">
        <v>20505</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20507</v>
      </c>
      <c r="AE4612" s="133" t="s">
        <v>87</v>
      </c>
      <c r="AF4612" s="133" t="s">
        <v>124</v>
      </c>
      <c r="AG4612" s="142">
        <v>44235</v>
      </c>
    </row>
    <row r="4613" spans="1:33" ht="30" customHeight="1" x14ac:dyDescent="0.25">
      <c r="A4613" s="133">
        <v>2137710</v>
      </c>
      <c r="B4613" s="142">
        <v>44235</v>
      </c>
      <c r="C4613" s="150" t="s">
        <v>24</v>
      </c>
      <c r="D4613" s="148" t="s">
        <v>87</v>
      </c>
      <c r="E4613" s="148" t="s">
        <v>20505</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20507</v>
      </c>
      <c r="AE4613" s="133" t="s">
        <v>87</v>
      </c>
      <c r="AF4613" s="133" t="s">
        <v>124</v>
      </c>
      <c r="AG4613" s="142">
        <v>44235</v>
      </c>
    </row>
    <row r="4614" spans="1:33" ht="30" customHeight="1" x14ac:dyDescent="0.25">
      <c r="A4614" s="133">
        <v>2138067</v>
      </c>
      <c r="B4614" s="142">
        <v>44235</v>
      </c>
      <c r="C4614" s="150" t="s">
        <v>24</v>
      </c>
      <c r="D4614" s="148" t="s">
        <v>87</v>
      </c>
      <c r="E4614" s="148" t="s">
        <v>20505</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20507</v>
      </c>
      <c r="AE4614" s="133" t="s">
        <v>87</v>
      </c>
      <c r="AF4614" s="133" t="s">
        <v>124</v>
      </c>
      <c r="AG4614" s="142">
        <v>44235</v>
      </c>
    </row>
    <row r="4615" spans="1:33" ht="30" customHeight="1" x14ac:dyDescent="0.25">
      <c r="A4615" s="133">
        <v>2137878</v>
      </c>
      <c r="B4615" s="142">
        <v>44235</v>
      </c>
      <c r="C4615" s="150" t="s">
        <v>45</v>
      </c>
      <c r="D4615" s="148" t="s">
        <v>87</v>
      </c>
      <c r="E4615" s="148" t="s">
        <v>20505</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20507</v>
      </c>
      <c r="AE4615" s="133" t="s">
        <v>87</v>
      </c>
      <c r="AF4615" s="133" t="s">
        <v>124</v>
      </c>
      <c r="AG4615" s="142">
        <v>44235</v>
      </c>
    </row>
    <row r="4616" spans="1:33" ht="30" customHeight="1" x14ac:dyDescent="0.25">
      <c r="A4616" s="133">
        <v>2137982</v>
      </c>
      <c r="B4616" s="142">
        <v>44235</v>
      </c>
      <c r="C4616" s="133" t="s">
        <v>229</v>
      </c>
      <c r="D4616" s="148" t="s">
        <v>87</v>
      </c>
      <c r="E4616" s="148" t="s">
        <v>20505</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20507</v>
      </c>
      <c r="AE4616" s="133" t="s">
        <v>87</v>
      </c>
      <c r="AF4616" s="133" t="s">
        <v>124</v>
      </c>
      <c r="AG4616" s="142">
        <v>44235</v>
      </c>
    </row>
    <row r="4617" spans="1:33" ht="30" customHeight="1" x14ac:dyDescent="0.25">
      <c r="A4617" s="133">
        <v>2138179</v>
      </c>
      <c r="B4617" s="142">
        <v>44235</v>
      </c>
      <c r="C4617" s="150" t="s">
        <v>38</v>
      </c>
      <c r="D4617" s="148" t="s">
        <v>87</v>
      </c>
      <c r="E4617" s="148" t="s">
        <v>20505</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20507</v>
      </c>
      <c r="AE4617" s="133" t="s">
        <v>87</v>
      </c>
      <c r="AF4617" s="133" t="s">
        <v>124</v>
      </c>
      <c r="AG4617" s="142">
        <v>44235</v>
      </c>
    </row>
    <row r="4618" spans="1:33" ht="30" customHeight="1" x14ac:dyDescent="0.25">
      <c r="A4618" s="133">
        <v>2137888</v>
      </c>
      <c r="B4618" s="142">
        <v>44235</v>
      </c>
      <c r="C4618" s="150" t="s">
        <v>24</v>
      </c>
      <c r="D4618" s="148" t="s">
        <v>87</v>
      </c>
      <c r="E4618" s="148" t="s">
        <v>20505</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20507</v>
      </c>
      <c r="AE4618" s="133" t="s">
        <v>87</v>
      </c>
      <c r="AF4618" s="133" t="s">
        <v>124</v>
      </c>
      <c r="AG4618" s="142">
        <v>44235</v>
      </c>
    </row>
    <row r="4619" spans="1:33" ht="30" customHeight="1" x14ac:dyDescent="0.25">
      <c r="A4619" s="133">
        <v>2138092</v>
      </c>
      <c r="B4619" s="142">
        <v>44235</v>
      </c>
      <c r="C4619" s="150" t="s">
        <v>43</v>
      </c>
      <c r="D4619" s="148" t="s">
        <v>87</v>
      </c>
      <c r="E4619" s="148" t="s">
        <v>20505</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20507</v>
      </c>
      <c r="AE4619" s="133" t="s">
        <v>87</v>
      </c>
      <c r="AF4619" s="133" t="s">
        <v>124</v>
      </c>
      <c r="AG4619" s="142">
        <v>44235</v>
      </c>
    </row>
    <row r="4620" spans="1:33" ht="30" customHeight="1" x14ac:dyDescent="0.25">
      <c r="A4620" s="133">
        <v>2137683</v>
      </c>
      <c r="B4620" s="142">
        <v>44235</v>
      </c>
      <c r="C4620" s="133" t="s">
        <v>472</v>
      </c>
      <c r="D4620" s="148" t="s">
        <v>87</v>
      </c>
      <c r="E4620" s="148" t="s">
        <v>20505</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20507</v>
      </c>
      <c r="AE4620" s="133" t="s">
        <v>87</v>
      </c>
      <c r="AF4620" s="133" t="s">
        <v>124</v>
      </c>
      <c r="AG4620" s="142">
        <v>44235</v>
      </c>
    </row>
    <row r="4621" spans="1:33" ht="30" customHeight="1" x14ac:dyDescent="0.25">
      <c r="A4621" s="133">
        <v>2137996</v>
      </c>
      <c r="B4621" s="142">
        <v>44235</v>
      </c>
      <c r="C4621" s="133" t="s">
        <v>161</v>
      </c>
      <c r="D4621" s="148" t="s">
        <v>87</v>
      </c>
      <c r="E4621" s="148" t="s">
        <v>20505</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20507</v>
      </c>
      <c r="AE4621" s="133" t="s">
        <v>87</v>
      </c>
      <c r="AF4621" s="133" t="s">
        <v>124</v>
      </c>
      <c r="AG4621" s="142">
        <v>44235</v>
      </c>
    </row>
    <row r="4622" spans="1:33" ht="30" customHeight="1" x14ac:dyDescent="0.25">
      <c r="A4622" s="133">
        <v>2137988</v>
      </c>
      <c r="B4622" s="142">
        <v>44235</v>
      </c>
      <c r="C4622" s="133" t="s">
        <v>161</v>
      </c>
      <c r="D4622" s="148" t="s">
        <v>87</v>
      </c>
      <c r="E4622" s="148" t="s">
        <v>20505</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20507</v>
      </c>
      <c r="AE4622" s="133" t="s">
        <v>87</v>
      </c>
      <c r="AF4622" s="133" t="s">
        <v>124</v>
      </c>
      <c r="AG4622" s="142">
        <v>44235</v>
      </c>
    </row>
    <row r="4623" spans="1:33" ht="30" customHeight="1" x14ac:dyDescent="0.25">
      <c r="A4623" s="133">
        <v>2137699</v>
      </c>
      <c r="B4623" s="142">
        <v>44235</v>
      </c>
      <c r="C4623" s="133" t="s">
        <v>161</v>
      </c>
      <c r="D4623" s="148" t="s">
        <v>87</v>
      </c>
      <c r="E4623" s="148" t="s">
        <v>20505</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20507</v>
      </c>
      <c r="AE4623" s="133" t="s">
        <v>87</v>
      </c>
      <c r="AF4623" s="133" t="s">
        <v>124</v>
      </c>
      <c r="AG4623" s="142">
        <v>44235</v>
      </c>
    </row>
    <row r="4624" spans="1:33" ht="30" customHeight="1" x14ac:dyDescent="0.25">
      <c r="A4624" s="133">
        <v>2138026</v>
      </c>
      <c r="B4624" s="142">
        <v>44235</v>
      </c>
      <c r="C4624" s="133" t="s">
        <v>161</v>
      </c>
      <c r="D4624" s="148" t="s">
        <v>87</v>
      </c>
      <c r="E4624" s="148" t="s">
        <v>20505</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20507</v>
      </c>
      <c r="AE4624" s="133" t="s">
        <v>87</v>
      </c>
      <c r="AF4624" s="133" t="s">
        <v>124</v>
      </c>
      <c r="AG4624" s="142">
        <v>44235</v>
      </c>
    </row>
    <row r="4625" spans="1:33" ht="30" customHeight="1" x14ac:dyDescent="0.25">
      <c r="A4625" s="133">
        <v>2138000</v>
      </c>
      <c r="B4625" s="142">
        <v>44235</v>
      </c>
      <c r="C4625" s="133" t="s">
        <v>3026</v>
      </c>
      <c r="D4625" s="148" t="s">
        <v>87</v>
      </c>
      <c r="E4625" s="148" t="s">
        <v>20505</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20507</v>
      </c>
      <c r="AE4625" s="133" t="s">
        <v>87</v>
      </c>
      <c r="AF4625" s="133" t="s">
        <v>124</v>
      </c>
      <c r="AG4625" s="142">
        <v>44235</v>
      </c>
    </row>
    <row r="4626" spans="1:33" ht="30" customHeight="1" x14ac:dyDescent="0.25">
      <c r="A4626" s="133">
        <v>2138158</v>
      </c>
      <c r="B4626" s="142">
        <v>44235</v>
      </c>
      <c r="C4626" s="133" t="s">
        <v>3026</v>
      </c>
      <c r="D4626" s="148" t="s">
        <v>87</v>
      </c>
      <c r="E4626" s="148" t="s">
        <v>20505</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20507</v>
      </c>
      <c r="AE4626" s="133" t="s">
        <v>87</v>
      </c>
      <c r="AF4626" s="133" t="s">
        <v>124</v>
      </c>
      <c r="AG4626" s="142">
        <v>44235</v>
      </c>
    </row>
    <row r="4627" spans="1:33" ht="30" customHeight="1" x14ac:dyDescent="0.25">
      <c r="A4627" s="133">
        <v>2137668</v>
      </c>
      <c r="B4627" s="142">
        <v>44235</v>
      </c>
      <c r="C4627" s="161" t="s">
        <v>2341</v>
      </c>
      <c r="D4627" s="148" t="s">
        <v>87</v>
      </c>
      <c r="E4627" s="148" t="s">
        <v>20505</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20507</v>
      </c>
      <c r="AE4627" s="133" t="s">
        <v>87</v>
      </c>
      <c r="AF4627" s="133" t="s">
        <v>124</v>
      </c>
      <c r="AG4627" s="142">
        <v>44235</v>
      </c>
    </row>
    <row r="4628" spans="1:33" ht="30" customHeight="1" x14ac:dyDescent="0.25">
      <c r="A4628" s="133">
        <v>2138073</v>
      </c>
      <c r="B4628" s="142">
        <v>44235</v>
      </c>
      <c r="C4628" s="161" t="s">
        <v>2341</v>
      </c>
      <c r="D4628" s="148" t="s">
        <v>87</v>
      </c>
      <c r="E4628" s="148" t="s">
        <v>20505</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20507</v>
      </c>
      <c r="AE4628" s="133" t="s">
        <v>87</v>
      </c>
      <c r="AF4628" s="133" t="s">
        <v>124</v>
      </c>
      <c r="AG4628" s="142">
        <v>44235</v>
      </c>
    </row>
    <row r="4629" spans="1:33" ht="30" customHeight="1" x14ac:dyDescent="0.25">
      <c r="A4629" s="133">
        <v>2137752</v>
      </c>
      <c r="B4629" s="142">
        <v>44235</v>
      </c>
      <c r="C4629" s="133" t="s">
        <v>665</v>
      </c>
      <c r="D4629" s="148" t="s">
        <v>87</v>
      </c>
      <c r="E4629" s="148" t="s">
        <v>20505</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20507</v>
      </c>
      <c r="AE4629" s="133" t="s">
        <v>87</v>
      </c>
      <c r="AF4629" s="133" t="s">
        <v>124</v>
      </c>
      <c r="AG4629" s="142">
        <v>44235</v>
      </c>
    </row>
    <row r="4630" spans="1:33" ht="30" customHeight="1" x14ac:dyDescent="0.25">
      <c r="A4630" s="133">
        <v>2137704</v>
      </c>
      <c r="B4630" s="142">
        <v>44235</v>
      </c>
      <c r="C4630" s="150" t="s">
        <v>24</v>
      </c>
      <c r="D4630" s="148" t="s">
        <v>87</v>
      </c>
      <c r="E4630" s="148" t="s">
        <v>20505</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20507</v>
      </c>
      <c r="AE4630" s="133" t="s">
        <v>87</v>
      </c>
      <c r="AF4630" s="133" t="s">
        <v>124</v>
      </c>
      <c r="AG4630" s="142">
        <v>44235</v>
      </c>
    </row>
    <row r="4631" spans="1:33" ht="30" customHeight="1" x14ac:dyDescent="0.25">
      <c r="A4631" s="133">
        <v>2138132</v>
      </c>
      <c r="B4631" s="142">
        <v>44235</v>
      </c>
      <c r="C4631" s="150" t="s">
        <v>24</v>
      </c>
      <c r="D4631" s="148" t="s">
        <v>87</v>
      </c>
      <c r="E4631" s="148" t="s">
        <v>20505</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20507</v>
      </c>
      <c r="AE4631" s="133" t="s">
        <v>87</v>
      </c>
      <c r="AF4631" s="133" t="s">
        <v>124</v>
      </c>
      <c r="AG4631" s="142">
        <v>44235</v>
      </c>
    </row>
    <row r="4632" spans="1:33" ht="30" customHeight="1" x14ac:dyDescent="0.25">
      <c r="A4632" s="133">
        <v>2137721</v>
      </c>
      <c r="B4632" s="142">
        <v>44235</v>
      </c>
      <c r="C4632" s="133" t="s">
        <v>41</v>
      </c>
      <c r="D4632" s="148" t="s">
        <v>87</v>
      </c>
      <c r="E4632" s="148" t="s">
        <v>20505</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20507</v>
      </c>
      <c r="AE4632" s="133" t="s">
        <v>87</v>
      </c>
      <c r="AF4632" s="133" t="s">
        <v>124</v>
      </c>
      <c r="AG4632" s="142">
        <v>44235</v>
      </c>
    </row>
    <row r="4633" spans="1:33" ht="30" customHeight="1" x14ac:dyDescent="0.25">
      <c r="A4633" s="133">
        <v>2137717</v>
      </c>
      <c r="B4633" s="142">
        <v>44235</v>
      </c>
      <c r="C4633" s="145" t="s">
        <v>41</v>
      </c>
      <c r="D4633" s="148" t="s">
        <v>87</v>
      </c>
      <c r="E4633" s="148" t="s">
        <v>20505</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20507</v>
      </c>
      <c r="AE4633" s="133" t="s">
        <v>87</v>
      </c>
      <c r="AF4633" s="133" t="s">
        <v>124</v>
      </c>
      <c r="AG4633" s="142">
        <v>44235</v>
      </c>
    </row>
    <row r="4634" spans="1:33" ht="30" customHeight="1" x14ac:dyDescent="0.25">
      <c r="A4634" s="133">
        <v>2137690</v>
      </c>
      <c r="B4634" s="142">
        <v>44235</v>
      </c>
      <c r="C4634" s="133" t="s">
        <v>36</v>
      </c>
      <c r="D4634" s="148" t="s">
        <v>87</v>
      </c>
      <c r="E4634" s="148" t="s">
        <v>20505</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20507</v>
      </c>
      <c r="AE4634" s="133" t="s">
        <v>87</v>
      </c>
      <c r="AF4634" s="133" t="s">
        <v>124</v>
      </c>
      <c r="AG4634" s="142">
        <v>44235</v>
      </c>
    </row>
    <row r="4635" spans="1:33" ht="30" customHeight="1" x14ac:dyDescent="0.25">
      <c r="A4635" s="133">
        <v>2137707</v>
      </c>
      <c r="B4635" s="142">
        <v>44235</v>
      </c>
      <c r="C4635" s="161" t="s">
        <v>626</v>
      </c>
      <c r="D4635" s="148" t="s">
        <v>87</v>
      </c>
      <c r="E4635" s="148" t="s">
        <v>20505</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20507</v>
      </c>
      <c r="AE4635" s="133" t="s">
        <v>87</v>
      </c>
      <c r="AF4635" s="133" t="s">
        <v>124</v>
      </c>
      <c r="AG4635" s="142">
        <v>44235</v>
      </c>
    </row>
    <row r="4636" spans="1:33" ht="30" customHeight="1" x14ac:dyDescent="0.25">
      <c r="A4636" s="133">
        <v>2137712</v>
      </c>
      <c r="B4636" s="142">
        <v>44235</v>
      </c>
      <c r="C4636" s="161" t="s">
        <v>626</v>
      </c>
      <c r="D4636" s="148" t="s">
        <v>87</v>
      </c>
      <c r="E4636" s="148" t="s">
        <v>20505</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20507</v>
      </c>
      <c r="AE4636" s="133" t="s">
        <v>87</v>
      </c>
      <c r="AF4636" s="133" t="s">
        <v>124</v>
      </c>
      <c r="AG4636" s="142">
        <v>44235</v>
      </c>
    </row>
    <row r="4637" spans="1:33" ht="30" customHeight="1" x14ac:dyDescent="0.25">
      <c r="A4637" s="133">
        <v>2137963</v>
      </c>
      <c r="B4637" s="142">
        <v>44235</v>
      </c>
      <c r="C4637" s="133" t="s">
        <v>161</v>
      </c>
      <c r="D4637" s="148" t="s">
        <v>87</v>
      </c>
      <c r="E4637" s="148" t="s">
        <v>20505</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20507</v>
      </c>
      <c r="AE4637" s="133" t="s">
        <v>87</v>
      </c>
      <c r="AF4637" s="133" t="s">
        <v>124</v>
      </c>
      <c r="AG4637" s="142">
        <v>44235</v>
      </c>
    </row>
    <row r="4638" spans="1:33" ht="30" customHeight="1" x14ac:dyDescent="0.25">
      <c r="A4638" s="133">
        <v>2137832</v>
      </c>
      <c r="B4638" s="142">
        <v>44235</v>
      </c>
      <c r="C4638" s="161" t="s">
        <v>1065</v>
      </c>
      <c r="D4638" s="148" t="s">
        <v>87</v>
      </c>
      <c r="E4638" s="148" t="s">
        <v>20505</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20507</v>
      </c>
      <c r="AE4638" s="133" t="s">
        <v>87</v>
      </c>
      <c r="AF4638" s="133" t="s">
        <v>124</v>
      </c>
      <c r="AG4638" s="142">
        <v>44235</v>
      </c>
    </row>
    <row r="4639" spans="1:33" ht="30" customHeight="1" x14ac:dyDescent="0.25">
      <c r="A4639" s="133">
        <v>2138663</v>
      </c>
      <c r="B4639" s="142">
        <v>44236</v>
      </c>
      <c r="C4639" s="133" t="s">
        <v>229</v>
      </c>
      <c r="D4639" s="148" t="s">
        <v>87</v>
      </c>
      <c r="E4639" s="148" t="s">
        <v>20505</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20507</v>
      </c>
      <c r="AE4639" s="133" t="s">
        <v>87</v>
      </c>
      <c r="AF4639" s="133" t="s">
        <v>124</v>
      </c>
      <c r="AG4639" s="142">
        <v>44236</v>
      </c>
    </row>
    <row r="4640" spans="1:33" ht="30" customHeight="1" x14ac:dyDescent="0.25">
      <c r="A4640" s="133">
        <v>2138452</v>
      </c>
      <c r="B4640" s="142">
        <v>44236</v>
      </c>
      <c r="C4640" s="133" t="s">
        <v>229</v>
      </c>
      <c r="D4640" s="148" t="s">
        <v>87</v>
      </c>
      <c r="E4640" s="148" t="s">
        <v>20505</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20507</v>
      </c>
      <c r="AE4640" s="133" t="s">
        <v>87</v>
      </c>
      <c r="AF4640" s="133" t="s">
        <v>124</v>
      </c>
      <c r="AG4640" s="142">
        <v>44236</v>
      </c>
    </row>
    <row r="4641" spans="1:33" ht="30" customHeight="1" x14ac:dyDescent="0.25">
      <c r="A4641" s="133">
        <v>2138181</v>
      </c>
      <c r="B4641" s="142">
        <v>44236</v>
      </c>
      <c r="C4641" s="150" t="s">
        <v>24</v>
      </c>
      <c r="D4641" s="148" t="s">
        <v>87</v>
      </c>
      <c r="E4641" s="148" t="s">
        <v>20505</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20507</v>
      </c>
      <c r="AE4641" s="133" t="s">
        <v>87</v>
      </c>
      <c r="AF4641" s="133" t="s">
        <v>124</v>
      </c>
      <c r="AG4641" s="142">
        <v>44236</v>
      </c>
    </row>
    <row r="4642" spans="1:33" ht="30" customHeight="1" x14ac:dyDescent="0.25">
      <c r="A4642" s="133">
        <v>2138199</v>
      </c>
      <c r="B4642" s="142">
        <v>44236</v>
      </c>
      <c r="C4642" s="150" t="s">
        <v>24</v>
      </c>
      <c r="D4642" s="148" t="s">
        <v>87</v>
      </c>
      <c r="E4642" s="148" t="s">
        <v>20505</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20507</v>
      </c>
      <c r="AE4642" s="133" t="s">
        <v>87</v>
      </c>
      <c r="AF4642" s="133" t="s">
        <v>124</v>
      </c>
      <c r="AG4642" s="142">
        <v>44236</v>
      </c>
    </row>
    <row r="4643" spans="1:33" ht="30" customHeight="1" x14ac:dyDescent="0.25">
      <c r="A4643" s="133">
        <v>2138186</v>
      </c>
      <c r="B4643" s="142">
        <v>44236</v>
      </c>
      <c r="C4643" s="150" t="s">
        <v>24</v>
      </c>
      <c r="D4643" s="148" t="s">
        <v>87</v>
      </c>
      <c r="E4643" s="148" t="s">
        <v>20505</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20507</v>
      </c>
      <c r="AE4643" s="133" t="s">
        <v>87</v>
      </c>
      <c r="AF4643" s="133" t="s">
        <v>124</v>
      </c>
      <c r="AG4643" s="142">
        <v>44236</v>
      </c>
    </row>
    <row r="4644" spans="1:33" ht="30" customHeight="1" x14ac:dyDescent="0.25">
      <c r="A4644" s="133">
        <v>2138185</v>
      </c>
      <c r="B4644" s="142">
        <v>44236</v>
      </c>
      <c r="C4644" s="150" t="s">
        <v>24</v>
      </c>
      <c r="D4644" s="148" t="s">
        <v>87</v>
      </c>
      <c r="E4644" s="148" t="s">
        <v>20505</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20507</v>
      </c>
      <c r="AE4644" s="133" t="s">
        <v>87</v>
      </c>
      <c r="AF4644" s="133" t="s">
        <v>124</v>
      </c>
      <c r="AG4644" s="142">
        <v>44236</v>
      </c>
    </row>
    <row r="4645" spans="1:33" ht="30" customHeight="1" x14ac:dyDescent="0.25">
      <c r="A4645" s="133">
        <v>2138387</v>
      </c>
      <c r="B4645" s="142">
        <v>44236</v>
      </c>
      <c r="C4645" s="133" t="s">
        <v>45</v>
      </c>
      <c r="D4645" s="148" t="s">
        <v>87</v>
      </c>
      <c r="E4645" s="148" t="s">
        <v>20505</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20507</v>
      </c>
      <c r="AE4645" s="133" t="s">
        <v>87</v>
      </c>
      <c r="AF4645" s="133" t="s">
        <v>124</v>
      </c>
      <c r="AG4645" s="142">
        <v>44236</v>
      </c>
    </row>
    <row r="4646" spans="1:33" ht="30" customHeight="1" x14ac:dyDescent="0.25">
      <c r="A4646" s="133">
        <v>2138654</v>
      </c>
      <c r="B4646" s="142">
        <v>44236</v>
      </c>
      <c r="C4646" s="133" t="s">
        <v>45</v>
      </c>
      <c r="D4646" s="148" t="s">
        <v>87</v>
      </c>
      <c r="E4646" s="148" t="s">
        <v>20505</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20507</v>
      </c>
      <c r="AE4646" s="133" t="s">
        <v>87</v>
      </c>
      <c r="AF4646" s="133" t="s">
        <v>124</v>
      </c>
      <c r="AG4646" s="142">
        <v>44236</v>
      </c>
    </row>
    <row r="4647" spans="1:33" ht="30" customHeight="1" x14ac:dyDescent="0.25">
      <c r="A4647" s="133">
        <v>2138225</v>
      </c>
      <c r="B4647" s="142">
        <v>44236</v>
      </c>
      <c r="C4647" s="133" t="s">
        <v>45</v>
      </c>
      <c r="D4647" s="148" t="s">
        <v>87</v>
      </c>
      <c r="E4647" s="148" t="s">
        <v>20505</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20507</v>
      </c>
      <c r="AE4647" s="133" t="s">
        <v>87</v>
      </c>
      <c r="AF4647" s="133" t="s">
        <v>124</v>
      </c>
      <c r="AG4647" s="142">
        <v>44236</v>
      </c>
    </row>
    <row r="4648" spans="1:33" ht="30" customHeight="1" x14ac:dyDescent="0.25">
      <c r="A4648" s="133">
        <v>2138490</v>
      </c>
      <c r="B4648" s="142">
        <v>44236</v>
      </c>
      <c r="C4648" s="161" t="s">
        <v>48</v>
      </c>
      <c r="D4648" s="148" t="s">
        <v>87</v>
      </c>
      <c r="E4648" s="148" t="s">
        <v>20505</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20507</v>
      </c>
      <c r="AE4648" s="133" t="s">
        <v>87</v>
      </c>
      <c r="AF4648" s="133" t="s">
        <v>124</v>
      </c>
      <c r="AG4648" s="142">
        <v>44236</v>
      </c>
    </row>
    <row r="4649" spans="1:33" ht="30" customHeight="1" x14ac:dyDescent="0.25">
      <c r="A4649" s="133">
        <v>2138573</v>
      </c>
      <c r="B4649" s="142">
        <v>44236</v>
      </c>
      <c r="C4649" s="150" t="s">
        <v>193</v>
      </c>
      <c r="D4649" s="148" t="s">
        <v>87</v>
      </c>
      <c r="E4649" s="148" t="s">
        <v>20505</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20507</v>
      </c>
      <c r="AE4649" s="133" t="s">
        <v>87</v>
      </c>
      <c r="AF4649" s="133" t="s">
        <v>124</v>
      </c>
      <c r="AG4649" s="142">
        <v>44236</v>
      </c>
    </row>
    <row r="4650" spans="1:33" ht="30" customHeight="1" x14ac:dyDescent="0.25">
      <c r="A4650" s="133">
        <v>2138243</v>
      </c>
      <c r="B4650" s="142">
        <v>44236</v>
      </c>
      <c r="C4650" s="133" t="s">
        <v>403</v>
      </c>
      <c r="D4650" s="148" t="s">
        <v>87</v>
      </c>
      <c r="E4650" s="148" t="s">
        <v>20505</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20507</v>
      </c>
      <c r="AE4650" s="133" t="s">
        <v>87</v>
      </c>
      <c r="AF4650" s="133" t="s">
        <v>124</v>
      </c>
      <c r="AG4650" s="142">
        <v>44236</v>
      </c>
    </row>
    <row r="4651" spans="1:33" ht="30" customHeight="1" x14ac:dyDescent="0.25">
      <c r="A4651" s="133">
        <v>2138354</v>
      </c>
      <c r="B4651" s="142">
        <v>44236</v>
      </c>
      <c r="C4651" s="133" t="s">
        <v>379</v>
      </c>
      <c r="D4651" s="148" t="s">
        <v>87</v>
      </c>
      <c r="E4651" s="148" t="s">
        <v>20505</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20507</v>
      </c>
      <c r="AE4651" s="133" t="s">
        <v>87</v>
      </c>
      <c r="AF4651" s="133" t="s">
        <v>124</v>
      </c>
      <c r="AG4651" s="142">
        <v>44236</v>
      </c>
    </row>
    <row r="4652" spans="1:33" ht="30" customHeight="1" x14ac:dyDescent="0.25">
      <c r="A4652" s="133">
        <v>2138424</v>
      </c>
      <c r="B4652" s="142">
        <v>44236</v>
      </c>
      <c r="C4652" s="161" t="s">
        <v>141</v>
      </c>
      <c r="D4652" s="148" t="s">
        <v>87</v>
      </c>
      <c r="E4652" s="148" t="s">
        <v>20505</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20507</v>
      </c>
      <c r="AE4652" s="133" t="s">
        <v>87</v>
      </c>
      <c r="AF4652" s="133" t="s">
        <v>124</v>
      </c>
      <c r="AG4652" s="142">
        <v>44236</v>
      </c>
    </row>
    <row r="4653" spans="1:33" ht="30" customHeight="1" x14ac:dyDescent="0.25">
      <c r="A4653" s="133">
        <v>2138241</v>
      </c>
      <c r="B4653" s="142">
        <v>44236</v>
      </c>
      <c r="C4653" s="133" t="s">
        <v>161</v>
      </c>
      <c r="D4653" s="148" t="s">
        <v>87</v>
      </c>
      <c r="E4653" s="148" t="s">
        <v>20505</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20507</v>
      </c>
      <c r="AE4653" s="133" t="s">
        <v>87</v>
      </c>
      <c r="AF4653" s="133" t="s">
        <v>124</v>
      </c>
      <c r="AG4653" s="142">
        <v>44236</v>
      </c>
    </row>
    <row r="4654" spans="1:33" ht="30" customHeight="1" x14ac:dyDescent="0.25">
      <c r="A4654" s="133">
        <v>2138192</v>
      </c>
      <c r="B4654" s="142">
        <v>44236</v>
      </c>
      <c r="C4654" s="150" t="s">
        <v>24</v>
      </c>
      <c r="D4654" s="148" t="s">
        <v>87</v>
      </c>
      <c r="E4654" s="148" t="s">
        <v>20505</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20507</v>
      </c>
      <c r="AE4654" s="133" t="s">
        <v>87</v>
      </c>
      <c r="AF4654" s="133" t="s">
        <v>124</v>
      </c>
      <c r="AG4654" s="142">
        <v>44236</v>
      </c>
    </row>
    <row r="4655" spans="1:33" ht="30" customHeight="1" x14ac:dyDescent="0.25">
      <c r="A4655" s="133">
        <v>2138324</v>
      </c>
      <c r="B4655" s="142">
        <v>44236</v>
      </c>
      <c r="C4655" s="133" t="s">
        <v>3026</v>
      </c>
      <c r="D4655" s="148" t="s">
        <v>87</v>
      </c>
      <c r="E4655" s="148" t="s">
        <v>20505</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20507</v>
      </c>
      <c r="AE4655" s="133" t="s">
        <v>87</v>
      </c>
      <c r="AF4655" s="133" t="s">
        <v>124</v>
      </c>
      <c r="AG4655" s="142">
        <v>44236</v>
      </c>
    </row>
    <row r="4656" spans="1:33" ht="30" customHeight="1" x14ac:dyDescent="0.25">
      <c r="A4656" s="133">
        <v>2138661</v>
      </c>
      <c r="B4656" s="142">
        <v>44236</v>
      </c>
      <c r="C4656" s="150" t="s">
        <v>38</v>
      </c>
      <c r="D4656" s="148" t="s">
        <v>87</v>
      </c>
      <c r="E4656" s="148" t="s">
        <v>20505</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20507</v>
      </c>
      <c r="AE4656" s="133" t="s">
        <v>87</v>
      </c>
      <c r="AF4656" s="133" t="s">
        <v>124</v>
      </c>
      <c r="AG4656" s="142">
        <v>44236</v>
      </c>
    </row>
    <row r="4657" spans="1:33" ht="30" customHeight="1" x14ac:dyDescent="0.25">
      <c r="A4657" s="133">
        <v>2138474</v>
      </c>
      <c r="B4657" s="142">
        <v>44236</v>
      </c>
      <c r="C4657" s="150" t="s">
        <v>24</v>
      </c>
      <c r="D4657" s="148" t="s">
        <v>87</v>
      </c>
      <c r="E4657" s="148" t="s">
        <v>20505</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20507</v>
      </c>
      <c r="AE4657" s="133" t="s">
        <v>87</v>
      </c>
      <c r="AF4657" s="133" t="s">
        <v>124</v>
      </c>
      <c r="AG4657" s="142">
        <v>44236</v>
      </c>
    </row>
    <row r="4658" spans="1:33" ht="30" customHeight="1" x14ac:dyDescent="0.25">
      <c r="A4658" s="133">
        <v>2138465</v>
      </c>
      <c r="B4658" s="142">
        <v>44236</v>
      </c>
      <c r="C4658" s="150" t="s">
        <v>24</v>
      </c>
      <c r="D4658" s="148" t="s">
        <v>87</v>
      </c>
      <c r="E4658" s="148" t="s">
        <v>20505</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20507</v>
      </c>
      <c r="AE4658" s="133" t="s">
        <v>87</v>
      </c>
      <c r="AF4658" s="133" t="s">
        <v>124</v>
      </c>
      <c r="AG4658" s="142">
        <v>44236</v>
      </c>
    </row>
    <row r="4659" spans="1:33" ht="30" customHeight="1" x14ac:dyDescent="0.25">
      <c r="A4659" s="133">
        <v>2138386</v>
      </c>
      <c r="B4659" s="142">
        <v>44236</v>
      </c>
      <c r="C4659" s="161" t="s">
        <v>146</v>
      </c>
      <c r="D4659" s="148" t="s">
        <v>87</v>
      </c>
      <c r="E4659" s="148" t="s">
        <v>20505</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20507</v>
      </c>
      <c r="AE4659" s="133" t="s">
        <v>87</v>
      </c>
      <c r="AF4659" s="133" t="s">
        <v>124</v>
      </c>
      <c r="AG4659" s="142">
        <v>44236</v>
      </c>
    </row>
    <row r="4660" spans="1:33" ht="30" customHeight="1" x14ac:dyDescent="0.25">
      <c r="A4660" s="133">
        <v>2138380</v>
      </c>
      <c r="B4660" s="142">
        <v>44236</v>
      </c>
      <c r="C4660" s="161" t="s">
        <v>1602</v>
      </c>
      <c r="D4660" s="148" t="s">
        <v>87</v>
      </c>
      <c r="E4660" s="148" t="s">
        <v>20505</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20507</v>
      </c>
      <c r="AE4660" s="133" t="s">
        <v>87</v>
      </c>
      <c r="AF4660" s="133" t="s">
        <v>124</v>
      </c>
      <c r="AG4660" s="142">
        <v>44236</v>
      </c>
    </row>
    <row r="4661" spans="1:33" ht="30" customHeight="1" x14ac:dyDescent="0.25">
      <c r="A4661" s="133">
        <v>2138442</v>
      </c>
      <c r="B4661" s="142">
        <v>44236</v>
      </c>
      <c r="C4661" s="161" t="s">
        <v>1602</v>
      </c>
      <c r="D4661" s="148" t="s">
        <v>87</v>
      </c>
      <c r="E4661" s="148" t="s">
        <v>20505</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20507</v>
      </c>
      <c r="AE4661" s="133" t="s">
        <v>87</v>
      </c>
      <c r="AF4661" s="133" t="s">
        <v>124</v>
      </c>
      <c r="AG4661" s="142">
        <v>44236</v>
      </c>
    </row>
    <row r="4662" spans="1:33" ht="30" customHeight="1" x14ac:dyDescent="0.25">
      <c r="A4662" s="133">
        <v>2138585</v>
      </c>
      <c r="B4662" s="142">
        <v>44236</v>
      </c>
      <c r="C4662" s="161" t="s">
        <v>2341</v>
      </c>
      <c r="D4662" s="148" t="s">
        <v>87</v>
      </c>
      <c r="E4662" s="148" t="s">
        <v>20505</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20507</v>
      </c>
      <c r="AE4662" s="133" t="s">
        <v>87</v>
      </c>
      <c r="AF4662" s="133" t="s">
        <v>124</v>
      </c>
      <c r="AG4662" s="142">
        <v>44236</v>
      </c>
    </row>
    <row r="4663" spans="1:33" ht="30" customHeight="1" x14ac:dyDescent="0.25">
      <c r="A4663" s="133">
        <v>2138217</v>
      </c>
      <c r="B4663" s="142">
        <v>44236</v>
      </c>
      <c r="C4663" s="161" t="s">
        <v>626</v>
      </c>
      <c r="D4663" s="148" t="s">
        <v>87</v>
      </c>
      <c r="E4663" s="148" t="s">
        <v>20505</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20507</v>
      </c>
      <c r="AE4663" s="133" t="s">
        <v>87</v>
      </c>
      <c r="AF4663" s="133" t="s">
        <v>124</v>
      </c>
      <c r="AG4663" s="142">
        <v>44236</v>
      </c>
    </row>
    <row r="4664" spans="1:33" ht="30" customHeight="1" x14ac:dyDescent="0.25">
      <c r="A4664" s="133">
        <v>2138671</v>
      </c>
      <c r="B4664" s="142">
        <v>44236</v>
      </c>
      <c r="C4664" s="133" t="s">
        <v>403</v>
      </c>
      <c r="D4664" s="148" t="s">
        <v>87</v>
      </c>
      <c r="E4664" s="148" t="s">
        <v>20505</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20507</v>
      </c>
      <c r="AE4664" s="133" t="s">
        <v>87</v>
      </c>
      <c r="AF4664" s="133" t="s">
        <v>124</v>
      </c>
      <c r="AG4664" s="142">
        <v>44236</v>
      </c>
    </row>
    <row r="4665" spans="1:33" ht="30" customHeight="1" x14ac:dyDescent="0.25">
      <c r="A4665" s="133">
        <v>2138196</v>
      </c>
      <c r="B4665" s="142">
        <v>44236</v>
      </c>
      <c r="C4665" s="150" t="s">
        <v>24</v>
      </c>
      <c r="D4665" s="148" t="s">
        <v>87</v>
      </c>
      <c r="E4665" s="148" t="s">
        <v>20505</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20507</v>
      </c>
      <c r="AE4665" s="133" t="s">
        <v>87</v>
      </c>
      <c r="AF4665" s="133" t="s">
        <v>124</v>
      </c>
      <c r="AG4665" s="142">
        <v>44236</v>
      </c>
    </row>
    <row r="4666" spans="1:33" ht="30" customHeight="1" x14ac:dyDescent="0.25">
      <c r="A4666" s="133">
        <v>2140457</v>
      </c>
      <c r="B4666" s="142">
        <v>44236</v>
      </c>
      <c r="C4666" s="161" t="s">
        <v>178</v>
      </c>
      <c r="D4666" s="148" t="s">
        <v>87</v>
      </c>
      <c r="E4666" s="148" t="s">
        <v>20505</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20507</v>
      </c>
      <c r="AE4666" s="133" t="s">
        <v>87</v>
      </c>
      <c r="AF4666" s="133" t="s">
        <v>124</v>
      </c>
      <c r="AG4666" s="142">
        <v>44236</v>
      </c>
    </row>
    <row r="4667" spans="1:33" ht="30" customHeight="1" x14ac:dyDescent="0.25">
      <c r="A4667" s="133">
        <v>2138286</v>
      </c>
      <c r="B4667" s="142">
        <v>44236</v>
      </c>
      <c r="C4667" s="150" t="s">
        <v>334</v>
      </c>
      <c r="D4667" s="148" t="s">
        <v>87</v>
      </c>
      <c r="E4667" s="148" t="s">
        <v>20505</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20507</v>
      </c>
      <c r="AE4667" s="133" t="s">
        <v>87</v>
      </c>
      <c r="AF4667" s="133" t="s">
        <v>124</v>
      </c>
      <c r="AG4667" s="142">
        <v>44236</v>
      </c>
    </row>
    <row r="4668" spans="1:33" ht="30" customHeight="1" x14ac:dyDescent="0.25">
      <c r="A4668" s="133">
        <v>2138305</v>
      </c>
      <c r="B4668" s="142">
        <v>44236</v>
      </c>
      <c r="C4668" s="161" t="s">
        <v>2407</v>
      </c>
      <c r="D4668" s="148" t="s">
        <v>87</v>
      </c>
      <c r="E4668" s="148" t="s">
        <v>20505</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20507</v>
      </c>
      <c r="AE4668" s="133" t="s">
        <v>87</v>
      </c>
      <c r="AF4668" s="133" t="s">
        <v>124</v>
      </c>
      <c r="AG4668" s="142">
        <v>44236</v>
      </c>
    </row>
    <row r="4669" spans="1:33" ht="30" customHeight="1" x14ac:dyDescent="0.25">
      <c r="A4669" s="188">
        <v>2138446</v>
      </c>
      <c r="B4669" s="189">
        <v>44236</v>
      </c>
      <c r="C4669" s="161" t="s">
        <v>32</v>
      </c>
      <c r="D4669" s="148" t="s">
        <v>87</v>
      </c>
      <c r="E4669" s="148" t="s">
        <v>20505</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20507</v>
      </c>
      <c r="AE4669" s="188" t="s">
        <v>87</v>
      </c>
      <c r="AF4669" s="133" t="s">
        <v>124</v>
      </c>
      <c r="AG4669" s="142">
        <v>44236</v>
      </c>
    </row>
    <row r="4670" spans="1:33" ht="30" customHeight="1" x14ac:dyDescent="0.25">
      <c r="A4670" s="188">
        <v>2138714</v>
      </c>
      <c r="B4670" s="189">
        <v>44237</v>
      </c>
      <c r="C4670" s="159" t="s">
        <v>3319</v>
      </c>
      <c r="D4670" s="148" t="s">
        <v>87</v>
      </c>
      <c r="E4670" s="148" t="s">
        <v>20505</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20507</v>
      </c>
      <c r="AE4670" s="188" t="s">
        <v>87</v>
      </c>
      <c r="AF4670" s="133" t="s">
        <v>124</v>
      </c>
      <c r="AG4670" s="142">
        <v>44237</v>
      </c>
    </row>
    <row r="4671" spans="1:33" ht="30" customHeight="1" x14ac:dyDescent="0.25">
      <c r="A4671" s="188">
        <v>2138935</v>
      </c>
      <c r="B4671" s="189">
        <v>44237</v>
      </c>
      <c r="C4671" s="159" t="s">
        <v>3319</v>
      </c>
      <c r="D4671" s="148" t="s">
        <v>87</v>
      </c>
      <c r="E4671" s="148" t="s">
        <v>20505</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20507</v>
      </c>
      <c r="AE4671" s="188" t="s">
        <v>87</v>
      </c>
      <c r="AF4671" s="133" t="s">
        <v>124</v>
      </c>
      <c r="AG4671" s="142">
        <v>44237</v>
      </c>
    </row>
    <row r="4672" spans="1:33" ht="30" customHeight="1" x14ac:dyDescent="0.25">
      <c r="A4672" s="188">
        <v>2138752</v>
      </c>
      <c r="B4672" s="189">
        <v>44237</v>
      </c>
      <c r="C4672" s="161" t="s">
        <v>32</v>
      </c>
      <c r="D4672" s="148" t="s">
        <v>87</v>
      </c>
      <c r="E4672" s="148" t="s">
        <v>20505</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20507</v>
      </c>
      <c r="AE4672" s="188" t="s">
        <v>87</v>
      </c>
      <c r="AF4672" s="133" t="s">
        <v>124</v>
      </c>
      <c r="AG4672" s="142">
        <v>44237</v>
      </c>
    </row>
    <row r="4673" spans="1:33" ht="30" customHeight="1" x14ac:dyDescent="0.25">
      <c r="A4673" s="188">
        <v>2138826</v>
      </c>
      <c r="B4673" s="189">
        <v>44237</v>
      </c>
      <c r="C4673" s="161" t="s">
        <v>32</v>
      </c>
      <c r="D4673" s="148" t="s">
        <v>87</v>
      </c>
      <c r="E4673" s="148" t="s">
        <v>20505</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20507</v>
      </c>
      <c r="AE4673" s="188" t="s">
        <v>87</v>
      </c>
      <c r="AF4673" s="133" t="s">
        <v>124</v>
      </c>
      <c r="AG4673" s="142">
        <v>44237</v>
      </c>
    </row>
    <row r="4674" spans="1:33" ht="30" customHeight="1" x14ac:dyDescent="0.25">
      <c r="A4674" s="188">
        <v>2139133</v>
      </c>
      <c r="B4674" s="189">
        <v>44237</v>
      </c>
      <c r="C4674" s="188" t="s">
        <v>9818</v>
      </c>
      <c r="D4674" s="148" t="s">
        <v>87</v>
      </c>
      <c r="E4674" s="148" t="s">
        <v>20505</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20507</v>
      </c>
      <c r="AE4674" s="188" t="s">
        <v>87</v>
      </c>
      <c r="AF4674" s="133" t="s">
        <v>124</v>
      </c>
      <c r="AG4674" s="142">
        <v>44237</v>
      </c>
    </row>
    <row r="4675" spans="1:33" ht="30" customHeight="1" x14ac:dyDescent="0.25">
      <c r="A4675" s="188">
        <v>2138699</v>
      </c>
      <c r="B4675" s="189">
        <v>44237</v>
      </c>
      <c r="C4675" s="161" t="s">
        <v>2456</v>
      </c>
      <c r="D4675" s="148" t="s">
        <v>87</v>
      </c>
      <c r="E4675" s="148" t="s">
        <v>20505</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20507</v>
      </c>
      <c r="AE4675" s="188" t="s">
        <v>87</v>
      </c>
      <c r="AF4675" s="133" t="s">
        <v>124</v>
      </c>
      <c r="AG4675" s="142">
        <v>44237</v>
      </c>
    </row>
    <row r="4676" spans="1:33" ht="30" customHeight="1" x14ac:dyDescent="0.25">
      <c r="A4676" s="188">
        <v>2138918</v>
      </c>
      <c r="B4676" s="189">
        <v>44237</v>
      </c>
      <c r="C4676" s="161" t="s">
        <v>34</v>
      </c>
      <c r="D4676" s="148" t="s">
        <v>87</v>
      </c>
      <c r="E4676" s="148" t="s">
        <v>20505</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20507</v>
      </c>
      <c r="AE4676" s="188" t="s">
        <v>87</v>
      </c>
      <c r="AF4676" s="133" t="s">
        <v>124</v>
      </c>
      <c r="AG4676" s="142">
        <v>44237</v>
      </c>
    </row>
    <row r="4677" spans="1:33" ht="30" customHeight="1" x14ac:dyDescent="0.25">
      <c r="A4677" s="133">
        <v>2138908</v>
      </c>
      <c r="B4677" s="142">
        <v>44237</v>
      </c>
      <c r="C4677" s="133" t="s">
        <v>665</v>
      </c>
      <c r="D4677" s="148" t="s">
        <v>87</v>
      </c>
      <c r="E4677" s="148" t="s">
        <v>20505</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20507</v>
      </c>
      <c r="AE4677" s="133" t="s">
        <v>87</v>
      </c>
      <c r="AF4677" s="133" t="s">
        <v>124</v>
      </c>
      <c r="AG4677" s="142">
        <v>44237</v>
      </c>
    </row>
    <row r="4678" spans="1:33" ht="30" customHeight="1" x14ac:dyDescent="0.25">
      <c r="A4678" s="133">
        <v>2139134</v>
      </c>
      <c r="B4678" s="142">
        <v>44237</v>
      </c>
      <c r="C4678" s="133" t="s">
        <v>229</v>
      </c>
      <c r="D4678" s="148" t="s">
        <v>87</v>
      </c>
      <c r="E4678" s="148" t="s">
        <v>20505</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20507</v>
      </c>
      <c r="AE4678" s="133" t="s">
        <v>87</v>
      </c>
      <c r="AF4678" s="133" t="s">
        <v>124</v>
      </c>
      <c r="AG4678" s="142">
        <v>44237</v>
      </c>
    </row>
    <row r="4679" spans="1:33" ht="30" customHeight="1" x14ac:dyDescent="0.25">
      <c r="A4679" s="133">
        <v>2139130</v>
      </c>
      <c r="B4679" s="142">
        <v>44237</v>
      </c>
      <c r="C4679" s="133" t="s">
        <v>229</v>
      </c>
      <c r="D4679" s="148" t="s">
        <v>87</v>
      </c>
      <c r="E4679" s="148" t="s">
        <v>20505</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20507</v>
      </c>
      <c r="AE4679" s="133" t="s">
        <v>87</v>
      </c>
      <c r="AF4679" s="133" t="s">
        <v>124</v>
      </c>
      <c r="AG4679" s="142">
        <v>44237</v>
      </c>
    </row>
    <row r="4680" spans="1:33" ht="30" customHeight="1" x14ac:dyDescent="0.25">
      <c r="A4680" s="133">
        <v>2138724</v>
      </c>
      <c r="B4680" s="142">
        <v>44237</v>
      </c>
      <c r="C4680" s="133" t="s">
        <v>45</v>
      </c>
      <c r="D4680" s="148" t="s">
        <v>87</v>
      </c>
      <c r="E4680" s="148" t="s">
        <v>20505</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20507</v>
      </c>
      <c r="AE4680" s="133" t="s">
        <v>87</v>
      </c>
      <c r="AF4680" s="133" t="s">
        <v>124</v>
      </c>
      <c r="AG4680" s="142">
        <v>44237</v>
      </c>
    </row>
    <row r="4681" spans="1:33" ht="30" customHeight="1" x14ac:dyDescent="0.25">
      <c r="A4681" s="133">
        <v>2138682</v>
      </c>
      <c r="B4681" s="142">
        <v>44237</v>
      </c>
      <c r="C4681" s="150" t="s">
        <v>24</v>
      </c>
      <c r="D4681" s="148" t="s">
        <v>87</v>
      </c>
      <c r="E4681" s="148" t="s">
        <v>20505</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20507</v>
      </c>
      <c r="AE4681" s="133" t="s">
        <v>87</v>
      </c>
      <c r="AF4681" s="133" t="s">
        <v>124</v>
      </c>
      <c r="AG4681" s="142">
        <v>44237</v>
      </c>
    </row>
    <row r="4682" spans="1:33" ht="30" customHeight="1" x14ac:dyDescent="0.25">
      <c r="A4682" s="133">
        <v>2138681</v>
      </c>
      <c r="B4682" s="142">
        <v>44237</v>
      </c>
      <c r="C4682" s="150" t="s">
        <v>24</v>
      </c>
      <c r="D4682" s="148" t="s">
        <v>87</v>
      </c>
      <c r="E4682" s="148" t="s">
        <v>20505</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20507</v>
      </c>
      <c r="AE4682" s="133" t="s">
        <v>87</v>
      </c>
      <c r="AF4682" s="133" t="s">
        <v>124</v>
      </c>
      <c r="AG4682" s="142">
        <v>44237</v>
      </c>
    </row>
    <row r="4683" spans="1:33" ht="30" customHeight="1" x14ac:dyDescent="0.25">
      <c r="A4683" s="133">
        <v>2138862</v>
      </c>
      <c r="B4683" s="142">
        <v>44237</v>
      </c>
      <c r="C4683" s="133" t="s">
        <v>48</v>
      </c>
      <c r="D4683" s="148" t="s">
        <v>87</v>
      </c>
      <c r="E4683" s="148" t="s">
        <v>20505</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20507</v>
      </c>
      <c r="AE4683" s="133" t="s">
        <v>87</v>
      </c>
      <c r="AF4683" s="133" t="s">
        <v>124</v>
      </c>
      <c r="AG4683" s="142">
        <v>44237</v>
      </c>
    </row>
    <row r="4684" spans="1:33" ht="30" customHeight="1" x14ac:dyDescent="0.25">
      <c r="A4684" s="133">
        <v>2138907</v>
      </c>
      <c r="B4684" s="142">
        <v>44237</v>
      </c>
      <c r="C4684" s="161" t="s">
        <v>141</v>
      </c>
      <c r="D4684" s="148" t="s">
        <v>87</v>
      </c>
      <c r="E4684" s="148" t="s">
        <v>20505</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20507</v>
      </c>
      <c r="AE4684" s="133" t="s">
        <v>87</v>
      </c>
      <c r="AF4684" s="133" t="s">
        <v>124</v>
      </c>
      <c r="AG4684" s="142">
        <v>44237</v>
      </c>
    </row>
    <row r="4685" spans="1:33" ht="30" customHeight="1" x14ac:dyDescent="0.25">
      <c r="A4685" s="133">
        <v>2138694</v>
      </c>
      <c r="B4685" s="142">
        <v>44237</v>
      </c>
      <c r="C4685" s="133" t="s">
        <v>403</v>
      </c>
      <c r="D4685" s="148" t="s">
        <v>87</v>
      </c>
      <c r="E4685" s="148" t="s">
        <v>20505</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20507</v>
      </c>
      <c r="AE4685" s="133" t="s">
        <v>87</v>
      </c>
      <c r="AF4685" s="133" t="s">
        <v>124</v>
      </c>
      <c r="AG4685" s="142">
        <v>44237</v>
      </c>
    </row>
    <row r="4686" spans="1:33" ht="30" customHeight="1" x14ac:dyDescent="0.25">
      <c r="A4686" s="133">
        <v>2138965</v>
      </c>
      <c r="B4686" s="142">
        <v>44237</v>
      </c>
      <c r="C4686" s="133" t="s">
        <v>403</v>
      </c>
      <c r="D4686" s="148" t="s">
        <v>87</v>
      </c>
      <c r="E4686" s="148" t="s">
        <v>20505</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20507</v>
      </c>
      <c r="AE4686" s="133" t="s">
        <v>87</v>
      </c>
      <c r="AF4686" s="133" t="s">
        <v>124</v>
      </c>
      <c r="AG4686" s="142">
        <v>44237</v>
      </c>
    </row>
    <row r="4687" spans="1:33" ht="30" customHeight="1" x14ac:dyDescent="0.25">
      <c r="A4687" s="133">
        <v>2139124</v>
      </c>
      <c r="B4687" s="142">
        <v>44237</v>
      </c>
      <c r="C4687" s="150" t="s">
        <v>193</v>
      </c>
      <c r="D4687" s="148" t="s">
        <v>87</v>
      </c>
      <c r="E4687" s="148" t="s">
        <v>20505</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20507</v>
      </c>
      <c r="AE4687" s="133" t="s">
        <v>87</v>
      </c>
      <c r="AF4687" s="133" t="s">
        <v>124</v>
      </c>
      <c r="AG4687" s="142">
        <v>44237</v>
      </c>
    </row>
    <row r="4688" spans="1:33" ht="30" customHeight="1" x14ac:dyDescent="0.25">
      <c r="A4688" s="133">
        <v>2138715</v>
      </c>
      <c r="B4688" s="142">
        <v>44237</v>
      </c>
      <c r="C4688" s="133" t="s">
        <v>229</v>
      </c>
      <c r="D4688" s="148" t="s">
        <v>87</v>
      </c>
      <c r="E4688" s="148" t="s">
        <v>20505</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20507</v>
      </c>
      <c r="AE4688" s="133" t="s">
        <v>87</v>
      </c>
      <c r="AF4688" s="133" t="s">
        <v>124</v>
      </c>
      <c r="AG4688" s="142">
        <v>44237</v>
      </c>
    </row>
    <row r="4689" spans="1:33" ht="30" customHeight="1" x14ac:dyDescent="0.25">
      <c r="A4689" s="133">
        <v>2138959</v>
      </c>
      <c r="B4689" s="142">
        <v>44237</v>
      </c>
      <c r="C4689" s="161" t="s">
        <v>472</v>
      </c>
      <c r="D4689" s="148" t="s">
        <v>87</v>
      </c>
      <c r="E4689" s="148" t="s">
        <v>20505</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20507</v>
      </c>
      <c r="AE4689" s="133" t="s">
        <v>87</v>
      </c>
      <c r="AF4689" s="133" t="s">
        <v>124</v>
      </c>
      <c r="AG4689" s="142">
        <v>44237</v>
      </c>
    </row>
    <row r="4690" spans="1:33" ht="30" customHeight="1" x14ac:dyDescent="0.25">
      <c r="A4690" s="133">
        <v>2138848</v>
      </c>
      <c r="B4690" s="142">
        <v>44237</v>
      </c>
      <c r="C4690" s="161" t="s">
        <v>141</v>
      </c>
      <c r="D4690" s="148" t="s">
        <v>87</v>
      </c>
      <c r="E4690" s="148" t="s">
        <v>20505</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20507</v>
      </c>
      <c r="AE4690" s="133" t="s">
        <v>87</v>
      </c>
      <c r="AF4690" s="133" t="s">
        <v>124</v>
      </c>
      <c r="AG4690" s="142">
        <v>44237</v>
      </c>
    </row>
    <row r="4691" spans="1:33" ht="30" customHeight="1" x14ac:dyDescent="0.25">
      <c r="A4691" s="133">
        <v>2138837</v>
      </c>
      <c r="B4691" s="142">
        <v>44237</v>
      </c>
      <c r="C4691" s="161" t="s">
        <v>141</v>
      </c>
      <c r="D4691" s="148" t="s">
        <v>87</v>
      </c>
      <c r="E4691" s="148" t="s">
        <v>20505</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20507</v>
      </c>
      <c r="AE4691" s="133" t="s">
        <v>87</v>
      </c>
      <c r="AF4691" s="133" t="s">
        <v>124</v>
      </c>
      <c r="AG4691" s="142">
        <v>44237</v>
      </c>
    </row>
    <row r="4692" spans="1:33" ht="30" customHeight="1" x14ac:dyDescent="0.25">
      <c r="A4692" s="133">
        <v>2138723</v>
      </c>
      <c r="B4692" s="142">
        <v>44237</v>
      </c>
      <c r="C4692" s="133" t="s">
        <v>161</v>
      </c>
      <c r="D4692" s="148" t="s">
        <v>87</v>
      </c>
      <c r="E4692" s="148" t="s">
        <v>20505</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20507</v>
      </c>
      <c r="AE4692" s="133" t="s">
        <v>87</v>
      </c>
      <c r="AF4692" s="133" t="s">
        <v>124</v>
      </c>
      <c r="AG4692" s="142">
        <v>44237</v>
      </c>
    </row>
    <row r="4693" spans="1:33" ht="30" customHeight="1" x14ac:dyDescent="0.25">
      <c r="A4693" s="133">
        <v>2139012</v>
      </c>
      <c r="B4693" s="142">
        <v>44237</v>
      </c>
      <c r="C4693" s="133" t="s">
        <v>3026</v>
      </c>
      <c r="D4693" s="148" t="s">
        <v>87</v>
      </c>
      <c r="E4693" s="148" t="s">
        <v>20505</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20507</v>
      </c>
      <c r="AE4693" s="133" t="s">
        <v>87</v>
      </c>
      <c r="AF4693" s="133" t="s">
        <v>124</v>
      </c>
      <c r="AG4693" s="142">
        <v>44237</v>
      </c>
    </row>
    <row r="4694" spans="1:33" ht="30" customHeight="1" x14ac:dyDescent="0.25">
      <c r="A4694" s="133">
        <v>2138940</v>
      </c>
      <c r="B4694" s="142">
        <v>44237</v>
      </c>
      <c r="C4694" s="133" t="s">
        <v>665</v>
      </c>
      <c r="D4694" s="148" t="s">
        <v>87</v>
      </c>
      <c r="E4694" s="148" t="s">
        <v>20505</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20507</v>
      </c>
      <c r="AE4694" s="133" t="s">
        <v>87</v>
      </c>
      <c r="AF4694" s="133" t="s">
        <v>124</v>
      </c>
      <c r="AG4694" s="142">
        <v>44237</v>
      </c>
    </row>
    <row r="4695" spans="1:33" ht="30" customHeight="1" x14ac:dyDescent="0.25">
      <c r="A4695" s="133">
        <v>2139045</v>
      </c>
      <c r="B4695" s="142">
        <v>44237</v>
      </c>
      <c r="C4695" s="133" t="s">
        <v>665</v>
      </c>
      <c r="D4695" s="148" t="s">
        <v>87</v>
      </c>
      <c r="E4695" s="148" t="s">
        <v>20505</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20507</v>
      </c>
      <c r="AE4695" s="133" t="s">
        <v>87</v>
      </c>
      <c r="AF4695" s="133" t="s">
        <v>124</v>
      </c>
      <c r="AG4695" s="142">
        <v>44237</v>
      </c>
    </row>
    <row r="4696" spans="1:33" ht="30" customHeight="1" x14ac:dyDescent="0.25">
      <c r="A4696" s="133">
        <v>2139138</v>
      </c>
      <c r="B4696" s="142">
        <v>44237</v>
      </c>
      <c r="C4696" s="150" t="s">
        <v>193</v>
      </c>
      <c r="D4696" s="148" t="s">
        <v>87</v>
      </c>
      <c r="E4696" s="148" t="s">
        <v>20505</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20507</v>
      </c>
      <c r="AE4696" s="133" t="s">
        <v>87</v>
      </c>
      <c r="AF4696" s="133" t="s">
        <v>124</v>
      </c>
      <c r="AG4696" s="142">
        <v>44237</v>
      </c>
    </row>
    <row r="4697" spans="1:33" ht="30" customHeight="1" x14ac:dyDescent="0.25">
      <c r="A4697" s="133">
        <v>2138683</v>
      </c>
      <c r="B4697" s="142">
        <v>44237</v>
      </c>
      <c r="C4697" s="161" t="s">
        <v>146</v>
      </c>
      <c r="D4697" s="148" t="s">
        <v>87</v>
      </c>
      <c r="E4697" s="148" t="s">
        <v>20505</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20507</v>
      </c>
      <c r="AE4697" s="133" t="s">
        <v>87</v>
      </c>
      <c r="AF4697" s="133" t="s">
        <v>124</v>
      </c>
      <c r="AG4697" s="142">
        <v>44237</v>
      </c>
    </row>
    <row r="4698" spans="1:33" ht="30" customHeight="1" x14ac:dyDescent="0.25">
      <c r="A4698" s="133">
        <v>2138853</v>
      </c>
      <c r="B4698" s="142">
        <v>44237</v>
      </c>
      <c r="C4698" s="161" t="s">
        <v>1602</v>
      </c>
      <c r="D4698" s="148" t="s">
        <v>87</v>
      </c>
      <c r="E4698" s="148" t="s">
        <v>20505</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20507</v>
      </c>
      <c r="AE4698" s="133" t="s">
        <v>87</v>
      </c>
      <c r="AF4698" s="133" t="s">
        <v>124</v>
      </c>
      <c r="AG4698" s="142">
        <v>44237</v>
      </c>
    </row>
    <row r="4699" spans="1:33" ht="30" customHeight="1" x14ac:dyDescent="0.25">
      <c r="A4699" s="133">
        <v>2138709</v>
      </c>
      <c r="B4699" s="142">
        <v>44237</v>
      </c>
      <c r="C4699" s="133" t="s">
        <v>161</v>
      </c>
      <c r="D4699" s="148" t="s">
        <v>87</v>
      </c>
      <c r="E4699" s="148" t="s">
        <v>20505</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20507</v>
      </c>
      <c r="AE4699" s="133" t="s">
        <v>87</v>
      </c>
      <c r="AF4699" s="133" t="s">
        <v>124</v>
      </c>
      <c r="AG4699" s="142">
        <v>44237</v>
      </c>
    </row>
    <row r="4700" spans="1:33" ht="30" customHeight="1" x14ac:dyDescent="0.25">
      <c r="A4700" s="133">
        <v>2138832</v>
      </c>
      <c r="B4700" s="142">
        <v>44237</v>
      </c>
      <c r="C4700" s="161" t="s">
        <v>141</v>
      </c>
      <c r="D4700" s="148" t="s">
        <v>87</v>
      </c>
      <c r="E4700" s="148" t="s">
        <v>20505</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20507</v>
      </c>
      <c r="AE4700" s="133" t="s">
        <v>87</v>
      </c>
      <c r="AF4700" s="133" t="s">
        <v>124</v>
      </c>
      <c r="AG4700" s="142">
        <v>44237</v>
      </c>
    </row>
    <row r="4701" spans="1:33" ht="30" customHeight="1" x14ac:dyDescent="0.25">
      <c r="A4701" s="133">
        <v>2138840</v>
      </c>
      <c r="B4701" s="142">
        <v>44237</v>
      </c>
      <c r="C4701" s="161" t="s">
        <v>141</v>
      </c>
      <c r="D4701" s="148" t="s">
        <v>87</v>
      </c>
      <c r="E4701" s="148" t="s">
        <v>20505</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20507</v>
      </c>
      <c r="AE4701" s="133" t="s">
        <v>87</v>
      </c>
      <c r="AF4701" s="133" t="s">
        <v>124</v>
      </c>
      <c r="AG4701" s="142">
        <v>44237</v>
      </c>
    </row>
    <row r="4702" spans="1:33" ht="30" customHeight="1" x14ac:dyDescent="0.25">
      <c r="A4702" s="133">
        <v>2138701</v>
      </c>
      <c r="B4702" s="142">
        <v>44237</v>
      </c>
      <c r="C4702" s="161" t="s">
        <v>626</v>
      </c>
      <c r="D4702" s="148" t="s">
        <v>87</v>
      </c>
      <c r="E4702" s="148" t="s">
        <v>20505</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20507</v>
      </c>
      <c r="AE4702" s="133" t="s">
        <v>87</v>
      </c>
      <c r="AF4702" s="133" t="s">
        <v>124</v>
      </c>
      <c r="AG4702" s="142">
        <v>44237</v>
      </c>
    </row>
    <row r="4703" spans="1:33" ht="30" customHeight="1" x14ac:dyDescent="0.25">
      <c r="A4703" s="133">
        <v>2138970</v>
      </c>
      <c r="B4703" s="142">
        <v>44237</v>
      </c>
      <c r="C4703" s="133" t="s">
        <v>43</v>
      </c>
      <c r="D4703" s="148" t="s">
        <v>87</v>
      </c>
      <c r="E4703" s="148" t="s">
        <v>20505</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20507</v>
      </c>
      <c r="AE4703" s="133" t="s">
        <v>87</v>
      </c>
      <c r="AF4703" s="133" t="s">
        <v>124</v>
      </c>
      <c r="AG4703" s="142">
        <v>44237</v>
      </c>
    </row>
    <row r="4704" spans="1:33" ht="30" customHeight="1" x14ac:dyDescent="0.25">
      <c r="A4704" s="133">
        <v>2139027</v>
      </c>
      <c r="B4704" s="142">
        <v>44237</v>
      </c>
      <c r="C4704" s="133" t="s">
        <v>7025</v>
      </c>
      <c r="D4704" s="148" t="s">
        <v>87</v>
      </c>
      <c r="E4704" s="148" t="s">
        <v>20505</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20507</v>
      </c>
      <c r="AE4704" s="133" t="s">
        <v>87</v>
      </c>
      <c r="AF4704" s="133" t="s">
        <v>124</v>
      </c>
      <c r="AG4704" s="142">
        <v>44237</v>
      </c>
    </row>
    <row r="4705" spans="1:33" ht="30" customHeight="1" x14ac:dyDescent="0.25">
      <c r="A4705" s="133">
        <v>2138992</v>
      </c>
      <c r="B4705" s="142">
        <v>44237</v>
      </c>
      <c r="C4705" s="133" t="s">
        <v>403</v>
      </c>
      <c r="D4705" s="148" t="s">
        <v>87</v>
      </c>
      <c r="E4705" s="148" t="s">
        <v>20505</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20507</v>
      </c>
      <c r="AE4705" s="133" t="s">
        <v>87</v>
      </c>
      <c r="AF4705" s="133" t="s">
        <v>124</v>
      </c>
      <c r="AG4705" s="142">
        <v>44237</v>
      </c>
    </row>
    <row r="4706" spans="1:33" ht="30" customHeight="1" x14ac:dyDescent="0.25">
      <c r="A4706" s="133">
        <v>2138859</v>
      </c>
      <c r="B4706" s="142">
        <v>44237</v>
      </c>
      <c r="C4706" s="161" t="s">
        <v>48</v>
      </c>
      <c r="D4706" s="148" t="s">
        <v>87</v>
      </c>
      <c r="E4706" s="148" t="s">
        <v>20505</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20507</v>
      </c>
      <c r="AE4706" s="133" t="s">
        <v>87</v>
      </c>
      <c r="AF4706" s="133" t="s">
        <v>124</v>
      </c>
      <c r="AG4706" s="142">
        <v>44237</v>
      </c>
    </row>
    <row r="4707" spans="1:33" ht="30" customHeight="1" x14ac:dyDescent="0.25">
      <c r="A4707" s="133">
        <v>2138957</v>
      </c>
      <c r="B4707" s="142">
        <v>44237</v>
      </c>
      <c r="C4707" s="150" t="s">
        <v>24</v>
      </c>
      <c r="D4707" s="148" t="s">
        <v>87</v>
      </c>
      <c r="E4707" s="148" t="s">
        <v>20505</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20507</v>
      </c>
      <c r="AE4707" s="133" t="s">
        <v>87</v>
      </c>
      <c r="AF4707" s="133" t="s">
        <v>124</v>
      </c>
      <c r="AG4707" s="142">
        <v>44237</v>
      </c>
    </row>
    <row r="4708" spans="1:33" ht="30" customHeight="1" x14ac:dyDescent="0.25">
      <c r="A4708" s="133">
        <v>2138815</v>
      </c>
      <c r="B4708" s="142">
        <v>44237</v>
      </c>
      <c r="C4708" s="161" t="s">
        <v>1065</v>
      </c>
      <c r="D4708" s="148" t="s">
        <v>87</v>
      </c>
      <c r="E4708" s="148" t="s">
        <v>20505</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20507</v>
      </c>
      <c r="AE4708" s="133" t="s">
        <v>87</v>
      </c>
      <c r="AF4708" s="133" t="s">
        <v>124</v>
      </c>
      <c r="AG4708" s="142">
        <v>44237</v>
      </c>
    </row>
    <row r="4709" spans="1:33" ht="30" customHeight="1" x14ac:dyDescent="0.25">
      <c r="A4709" s="133">
        <v>2139104</v>
      </c>
      <c r="B4709" s="142">
        <v>44237</v>
      </c>
      <c r="C4709" s="161" t="s">
        <v>1065</v>
      </c>
      <c r="D4709" s="148" t="s">
        <v>87</v>
      </c>
      <c r="E4709" s="148" t="s">
        <v>20505</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20507</v>
      </c>
      <c r="AE4709" s="133" t="s">
        <v>87</v>
      </c>
      <c r="AF4709" s="133" t="s">
        <v>124</v>
      </c>
      <c r="AG4709" s="142">
        <v>44237</v>
      </c>
    </row>
    <row r="4710" spans="1:33" ht="30" customHeight="1" x14ac:dyDescent="0.25">
      <c r="A4710" s="133">
        <v>2138805</v>
      </c>
      <c r="B4710" s="142">
        <v>44237</v>
      </c>
      <c r="C4710" s="161" t="s">
        <v>1065</v>
      </c>
      <c r="D4710" s="148" t="s">
        <v>87</v>
      </c>
      <c r="E4710" s="148" t="s">
        <v>20505</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20507</v>
      </c>
      <c r="AE4710" s="133" t="s">
        <v>87</v>
      </c>
      <c r="AF4710" s="133" t="s">
        <v>124</v>
      </c>
      <c r="AG4710" s="142">
        <v>44237</v>
      </c>
    </row>
    <row r="4711" spans="1:33" ht="30" customHeight="1" x14ac:dyDescent="0.25">
      <c r="A4711" s="133">
        <v>2139708</v>
      </c>
      <c r="B4711" s="142">
        <v>44237</v>
      </c>
      <c r="C4711" s="161" t="s">
        <v>835</v>
      </c>
      <c r="D4711" s="148" t="s">
        <v>87</v>
      </c>
      <c r="E4711" s="148" t="s">
        <v>20505</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20507</v>
      </c>
      <c r="AE4711" s="133" t="s">
        <v>87</v>
      </c>
      <c r="AF4711" s="133" t="s">
        <v>124</v>
      </c>
      <c r="AG4711" s="142">
        <v>44237</v>
      </c>
    </row>
    <row r="4712" spans="1:33" ht="30" customHeight="1" x14ac:dyDescent="0.25">
      <c r="A4712" s="133">
        <v>2138825</v>
      </c>
      <c r="B4712" s="142">
        <v>44237</v>
      </c>
      <c r="C4712" s="150" t="s">
        <v>178</v>
      </c>
      <c r="D4712" s="148" t="s">
        <v>87</v>
      </c>
      <c r="E4712" s="148" t="s">
        <v>20505</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20507</v>
      </c>
      <c r="AE4712" s="133" t="s">
        <v>87</v>
      </c>
      <c r="AF4712" s="133" t="s">
        <v>124</v>
      </c>
      <c r="AG4712" s="142">
        <v>44237</v>
      </c>
    </row>
    <row r="4713" spans="1:33" ht="30" customHeight="1" x14ac:dyDescent="0.25">
      <c r="A4713" s="133">
        <v>2139064</v>
      </c>
      <c r="B4713" s="142">
        <v>44237</v>
      </c>
      <c r="C4713" s="161" t="s">
        <v>2407</v>
      </c>
      <c r="D4713" s="148" t="s">
        <v>87</v>
      </c>
      <c r="E4713" s="148" t="s">
        <v>20505</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20507</v>
      </c>
      <c r="AE4713" s="133" t="s">
        <v>87</v>
      </c>
      <c r="AF4713" s="133" t="s">
        <v>124</v>
      </c>
      <c r="AG4713" s="142">
        <v>44237</v>
      </c>
    </row>
    <row r="4714" spans="1:33" ht="30" customHeight="1" x14ac:dyDescent="0.25">
      <c r="A4714" s="133">
        <v>2139453</v>
      </c>
      <c r="B4714" s="142">
        <v>44238</v>
      </c>
      <c r="C4714" s="150" t="s">
        <v>38</v>
      </c>
      <c r="D4714" s="148" t="s">
        <v>87</v>
      </c>
      <c r="E4714" s="148" t="s">
        <v>20505</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20507</v>
      </c>
      <c r="AE4714" s="133" t="s">
        <v>87</v>
      </c>
      <c r="AF4714" s="133" t="s">
        <v>124</v>
      </c>
      <c r="AG4714" s="142">
        <v>44238</v>
      </c>
    </row>
    <row r="4715" spans="1:33" ht="30" customHeight="1" x14ac:dyDescent="0.25">
      <c r="A4715" s="133">
        <v>2139939</v>
      </c>
      <c r="B4715" s="142">
        <v>44238</v>
      </c>
      <c r="C4715" s="161" t="s">
        <v>2407</v>
      </c>
      <c r="D4715" s="148" t="s">
        <v>87</v>
      </c>
      <c r="E4715" s="148" t="s">
        <v>20505</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20507</v>
      </c>
      <c r="AE4715" s="133" t="s">
        <v>87</v>
      </c>
      <c r="AF4715" s="133" t="s">
        <v>124</v>
      </c>
      <c r="AG4715" s="142">
        <v>44238</v>
      </c>
    </row>
    <row r="4716" spans="1:33" ht="30" customHeight="1" x14ac:dyDescent="0.25">
      <c r="A4716" s="133">
        <v>2139505</v>
      </c>
      <c r="B4716" s="142">
        <v>44238</v>
      </c>
      <c r="C4716" s="133" t="s">
        <v>229</v>
      </c>
      <c r="D4716" s="148" t="s">
        <v>87</v>
      </c>
      <c r="E4716" s="148" t="s">
        <v>20505</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20507</v>
      </c>
      <c r="AE4716" s="133" t="s">
        <v>87</v>
      </c>
      <c r="AF4716" s="133" t="s">
        <v>124</v>
      </c>
      <c r="AG4716" s="142">
        <v>44238</v>
      </c>
    </row>
    <row r="4717" spans="1:33" ht="30" customHeight="1" x14ac:dyDescent="0.25">
      <c r="A4717" s="133">
        <v>2139418</v>
      </c>
      <c r="B4717" s="142">
        <v>44238</v>
      </c>
      <c r="C4717" s="133" t="s">
        <v>48</v>
      </c>
      <c r="D4717" s="148" t="s">
        <v>87</v>
      </c>
      <c r="E4717" s="148" t="s">
        <v>20505</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20507</v>
      </c>
      <c r="AE4717" s="133" t="s">
        <v>87</v>
      </c>
      <c r="AF4717" s="133" t="s">
        <v>124</v>
      </c>
      <c r="AG4717" s="142">
        <v>44238</v>
      </c>
    </row>
    <row r="4718" spans="1:33" ht="30" customHeight="1" x14ac:dyDescent="0.25">
      <c r="A4718" s="133">
        <v>2139371</v>
      </c>
      <c r="B4718" s="142">
        <v>44238</v>
      </c>
      <c r="C4718" s="133" t="s">
        <v>45</v>
      </c>
      <c r="D4718" s="148" t="s">
        <v>87</v>
      </c>
      <c r="E4718" s="148" t="s">
        <v>20505</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20507</v>
      </c>
      <c r="AE4718" s="133" t="s">
        <v>87</v>
      </c>
      <c r="AF4718" s="133" t="s">
        <v>124</v>
      </c>
      <c r="AG4718" s="142">
        <v>44238</v>
      </c>
    </row>
    <row r="4719" spans="1:33" ht="30" customHeight="1" x14ac:dyDescent="0.25">
      <c r="A4719" s="133">
        <v>2139430</v>
      </c>
      <c r="B4719" s="142">
        <v>44238</v>
      </c>
      <c r="C4719" s="161" t="s">
        <v>48</v>
      </c>
      <c r="D4719" s="148" t="s">
        <v>87</v>
      </c>
      <c r="E4719" s="148" t="s">
        <v>20505</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20507</v>
      </c>
      <c r="AE4719" s="133" t="s">
        <v>87</v>
      </c>
      <c r="AF4719" s="133" t="s">
        <v>124</v>
      </c>
      <c r="AG4719" s="142">
        <v>44238</v>
      </c>
    </row>
    <row r="4720" spans="1:33" ht="30" customHeight="1" x14ac:dyDescent="0.25">
      <c r="A4720" s="133">
        <v>2139284</v>
      </c>
      <c r="B4720" s="142">
        <v>44238</v>
      </c>
      <c r="C4720" s="150" t="s">
        <v>38</v>
      </c>
      <c r="D4720" s="148" t="s">
        <v>87</v>
      </c>
      <c r="E4720" s="148" t="s">
        <v>20505</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20507</v>
      </c>
      <c r="AE4720" s="133" t="s">
        <v>87</v>
      </c>
      <c r="AF4720" s="133" t="s">
        <v>124</v>
      </c>
      <c r="AG4720" s="142">
        <v>44238</v>
      </c>
    </row>
    <row r="4721" spans="1:33" ht="30" customHeight="1" x14ac:dyDescent="0.25">
      <c r="A4721" s="133">
        <v>2139506</v>
      </c>
      <c r="B4721" s="142">
        <v>44238</v>
      </c>
      <c r="C4721" s="133" t="s">
        <v>229</v>
      </c>
      <c r="D4721" s="148" t="s">
        <v>87</v>
      </c>
      <c r="E4721" s="148" t="s">
        <v>20505</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20507</v>
      </c>
      <c r="AE4721" s="133" t="s">
        <v>87</v>
      </c>
      <c r="AF4721" s="133" t="s">
        <v>124</v>
      </c>
      <c r="AG4721" s="142">
        <v>44238</v>
      </c>
    </row>
    <row r="4722" spans="1:33" ht="30" customHeight="1" x14ac:dyDescent="0.25">
      <c r="A4722" s="133">
        <v>2139636</v>
      </c>
      <c r="B4722" s="142">
        <v>44238</v>
      </c>
      <c r="C4722" s="150" t="s">
        <v>193</v>
      </c>
      <c r="D4722" s="148" t="s">
        <v>87</v>
      </c>
      <c r="E4722" s="148" t="s">
        <v>20505</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20507</v>
      </c>
      <c r="AE4722" s="133" t="s">
        <v>87</v>
      </c>
      <c r="AF4722" s="133" t="s">
        <v>124</v>
      </c>
      <c r="AG4722" s="142">
        <v>44238</v>
      </c>
    </row>
    <row r="4723" spans="1:33" ht="30" customHeight="1" x14ac:dyDescent="0.25">
      <c r="A4723" s="133">
        <v>2139378</v>
      </c>
      <c r="B4723" s="142">
        <v>44238</v>
      </c>
      <c r="C4723" s="150" t="s">
        <v>24</v>
      </c>
      <c r="D4723" s="148" t="s">
        <v>87</v>
      </c>
      <c r="E4723" s="148" t="s">
        <v>20505</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20507</v>
      </c>
      <c r="AE4723" s="133" t="s">
        <v>87</v>
      </c>
      <c r="AF4723" s="133" t="s">
        <v>124</v>
      </c>
      <c r="AG4723" s="142">
        <v>44238</v>
      </c>
    </row>
    <row r="4724" spans="1:33" ht="30" customHeight="1" x14ac:dyDescent="0.25">
      <c r="A4724" s="133">
        <v>2139174</v>
      </c>
      <c r="B4724" s="142">
        <v>44238</v>
      </c>
      <c r="C4724" s="150" t="s">
        <v>24</v>
      </c>
      <c r="D4724" s="148" t="s">
        <v>87</v>
      </c>
      <c r="E4724" s="148" t="s">
        <v>20505</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20507</v>
      </c>
      <c r="AE4724" s="133" t="s">
        <v>87</v>
      </c>
      <c r="AF4724" s="133" t="s">
        <v>124</v>
      </c>
      <c r="AG4724" s="142">
        <v>44238</v>
      </c>
    </row>
    <row r="4725" spans="1:33" ht="30" customHeight="1" x14ac:dyDescent="0.25">
      <c r="A4725" s="133">
        <v>2139634</v>
      </c>
      <c r="B4725" s="142">
        <v>44238</v>
      </c>
      <c r="C4725" s="150" t="s">
        <v>24</v>
      </c>
      <c r="D4725" s="148" t="s">
        <v>87</v>
      </c>
      <c r="E4725" s="148" t="s">
        <v>20505</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20507</v>
      </c>
      <c r="AE4725" s="133" t="s">
        <v>87</v>
      </c>
      <c r="AF4725" s="133" t="s">
        <v>124</v>
      </c>
      <c r="AG4725" s="142">
        <v>44238</v>
      </c>
    </row>
    <row r="4726" spans="1:33" ht="30" customHeight="1" x14ac:dyDescent="0.25">
      <c r="A4726" s="133">
        <v>2139365</v>
      </c>
      <c r="B4726" s="142">
        <v>44238</v>
      </c>
      <c r="C4726" s="150" t="s">
        <v>38</v>
      </c>
      <c r="D4726" s="148" t="s">
        <v>87</v>
      </c>
      <c r="E4726" s="148" t="s">
        <v>20505</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20507</v>
      </c>
      <c r="AE4726" s="133" t="s">
        <v>87</v>
      </c>
      <c r="AF4726" s="133" t="s">
        <v>124</v>
      </c>
      <c r="AG4726" s="142">
        <v>44238</v>
      </c>
    </row>
    <row r="4727" spans="1:33" ht="30" customHeight="1" x14ac:dyDescent="0.25">
      <c r="A4727" s="133">
        <v>2139228</v>
      </c>
      <c r="B4727" s="142">
        <v>44238</v>
      </c>
      <c r="C4727" s="133" t="s">
        <v>403</v>
      </c>
      <c r="D4727" s="148" t="s">
        <v>87</v>
      </c>
      <c r="E4727" s="148" t="s">
        <v>20505</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20507</v>
      </c>
      <c r="AE4727" s="133" t="s">
        <v>87</v>
      </c>
      <c r="AF4727" s="133" t="s">
        <v>124</v>
      </c>
      <c r="AG4727" s="142">
        <v>44238</v>
      </c>
    </row>
    <row r="4728" spans="1:33" ht="30" customHeight="1" x14ac:dyDescent="0.25">
      <c r="A4728" s="133">
        <v>2139499</v>
      </c>
      <c r="B4728" s="142">
        <v>44238</v>
      </c>
      <c r="C4728" s="133" t="s">
        <v>302</v>
      </c>
      <c r="D4728" s="148" t="s">
        <v>87</v>
      </c>
      <c r="E4728" s="148" t="s">
        <v>20505</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20507</v>
      </c>
      <c r="AE4728" s="133" t="s">
        <v>87</v>
      </c>
      <c r="AF4728" s="133" t="s">
        <v>124</v>
      </c>
      <c r="AG4728" s="142">
        <v>44238</v>
      </c>
    </row>
    <row r="4729" spans="1:33" ht="30" customHeight="1" x14ac:dyDescent="0.25">
      <c r="A4729" s="133">
        <v>2139397</v>
      </c>
      <c r="B4729" s="142">
        <v>44238</v>
      </c>
      <c r="C4729" s="133" t="s">
        <v>302</v>
      </c>
      <c r="D4729" s="148" t="s">
        <v>87</v>
      </c>
      <c r="E4729" s="148" t="s">
        <v>20505</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20507</v>
      </c>
      <c r="AE4729" s="133" t="s">
        <v>87</v>
      </c>
      <c r="AF4729" s="133" t="s">
        <v>124</v>
      </c>
      <c r="AG4729" s="142">
        <v>44238</v>
      </c>
    </row>
    <row r="4730" spans="1:33" ht="30" customHeight="1" x14ac:dyDescent="0.25">
      <c r="A4730" s="133">
        <v>2139314</v>
      </c>
      <c r="B4730" s="142">
        <v>44238</v>
      </c>
      <c r="C4730" s="133" t="s">
        <v>379</v>
      </c>
      <c r="D4730" s="148" t="s">
        <v>87</v>
      </c>
      <c r="E4730" s="148" t="s">
        <v>20505</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20507</v>
      </c>
      <c r="AE4730" s="133" t="s">
        <v>87</v>
      </c>
      <c r="AF4730" s="133" t="s">
        <v>124</v>
      </c>
      <c r="AG4730" s="142">
        <v>44238</v>
      </c>
    </row>
    <row r="4731" spans="1:33" ht="30" customHeight="1" x14ac:dyDescent="0.25">
      <c r="A4731" s="133">
        <v>2139211</v>
      </c>
      <c r="B4731" s="142">
        <v>44238</v>
      </c>
      <c r="C4731" s="133" t="s">
        <v>161</v>
      </c>
      <c r="D4731" s="148" t="s">
        <v>87</v>
      </c>
      <c r="E4731" s="148" t="s">
        <v>20505</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20507</v>
      </c>
      <c r="AE4731" s="133" t="s">
        <v>87</v>
      </c>
      <c r="AF4731" s="133" t="s">
        <v>124</v>
      </c>
      <c r="AG4731" s="142">
        <v>44238</v>
      </c>
    </row>
    <row r="4732" spans="1:33" ht="30" customHeight="1" x14ac:dyDescent="0.25">
      <c r="A4732" s="133">
        <v>2139566</v>
      </c>
      <c r="B4732" s="142">
        <v>44238</v>
      </c>
      <c r="C4732" s="150" t="s">
        <v>24</v>
      </c>
      <c r="D4732" s="148" t="s">
        <v>87</v>
      </c>
      <c r="E4732" s="148" t="s">
        <v>20505</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20507</v>
      </c>
      <c r="AE4732" s="133" t="s">
        <v>87</v>
      </c>
      <c r="AF4732" s="133" t="s">
        <v>124</v>
      </c>
      <c r="AG4732" s="142">
        <v>44238</v>
      </c>
    </row>
    <row r="4733" spans="1:33" ht="30" customHeight="1" x14ac:dyDescent="0.25">
      <c r="A4733" s="133">
        <v>2139222</v>
      </c>
      <c r="B4733" s="142">
        <v>44238</v>
      </c>
      <c r="C4733" s="133" t="s">
        <v>403</v>
      </c>
      <c r="D4733" s="148" t="s">
        <v>87</v>
      </c>
      <c r="E4733" s="148" t="s">
        <v>20505</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20507</v>
      </c>
      <c r="AE4733" s="133" t="s">
        <v>87</v>
      </c>
      <c r="AF4733" s="133" t="s">
        <v>124</v>
      </c>
      <c r="AG4733" s="142">
        <v>44238</v>
      </c>
    </row>
    <row r="4734" spans="1:33" ht="30" customHeight="1" x14ac:dyDescent="0.25">
      <c r="A4734" s="133">
        <v>2139435</v>
      </c>
      <c r="B4734" s="142">
        <v>44238</v>
      </c>
      <c r="C4734" s="133" t="s">
        <v>3026</v>
      </c>
      <c r="D4734" s="148" t="s">
        <v>87</v>
      </c>
      <c r="E4734" s="148" t="s">
        <v>20505</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20507</v>
      </c>
      <c r="AE4734" s="133" t="s">
        <v>87</v>
      </c>
      <c r="AF4734" s="133" t="s">
        <v>124</v>
      </c>
      <c r="AG4734" s="142">
        <v>44238</v>
      </c>
    </row>
    <row r="4735" spans="1:33" ht="30" customHeight="1" x14ac:dyDescent="0.25">
      <c r="A4735" s="133">
        <v>2139291</v>
      </c>
      <c r="B4735" s="142">
        <v>44238</v>
      </c>
      <c r="C4735" s="161" t="s">
        <v>2341</v>
      </c>
      <c r="D4735" s="148" t="s">
        <v>87</v>
      </c>
      <c r="E4735" s="148" t="s">
        <v>20505</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20507</v>
      </c>
      <c r="AE4735" s="133" t="s">
        <v>87</v>
      </c>
      <c r="AF4735" s="133" t="s">
        <v>124</v>
      </c>
      <c r="AG4735" s="142">
        <v>44238</v>
      </c>
    </row>
    <row r="4736" spans="1:33" ht="30" customHeight="1" x14ac:dyDescent="0.25">
      <c r="A4736" s="133">
        <v>2139357</v>
      </c>
      <c r="B4736" s="142">
        <v>44238</v>
      </c>
      <c r="C4736" s="161" t="s">
        <v>2341</v>
      </c>
      <c r="D4736" s="148" t="s">
        <v>87</v>
      </c>
      <c r="E4736" s="148" t="s">
        <v>20505</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20507</v>
      </c>
      <c r="AE4736" s="133" t="s">
        <v>87</v>
      </c>
      <c r="AF4736" s="133" t="s">
        <v>124</v>
      </c>
      <c r="AG4736" s="142">
        <v>44238</v>
      </c>
    </row>
    <row r="4737" spans="1:33" ht="30" customHeight="1" x14ac:dyDescent="0.25">
      <c r="A4737" s="133">
        <v>2139539</v>
      </c>
      <c r="B4737" s="142">
        <v>44238</v>
      </c>
      <c r="C4737" s="133" t="s">
        <v>665</v>
      </c>
      <c r="D4737" s="148" t="s">
        <v>87</v>
      </c>
      <c r="E4737" s="148" t="s">
        <v>20505</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20507</v>
      </c>
      <c r="AE4737" s="133" t="s">
        <v>87</v>
      </c>
      <c r="AF4737" s="133" t="s">
        <v>124</v>
      </c>
      <c r="AG4737" s="142">
        <v>44238</v>
      </c>
    </row>
    <row r="4738" spans="1:33" ht="30" customHeight="1" x14ac:dyDescent="0.25">
      <c r="A4738" s="133">
        <v>2139487</v>
      </c>
      <c r="B4738" s="142">
        <v>44238</v>
      </c>
      <c r="C4738" s="133" t="s">
        <v>665</v>
      </c>
      <c r="D4738" s="148" t="s">
        <v>87</v>
      </c>
      <c r="E4738" s="148" t="s">
        <v>20505</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20507</v>
      </c>
      <c r="AE4738" s="133" t="s">
        <v>87</v>
      </c>
      <c r="AF4738" s="133" t="s">
        <v>124</v>
      </c>
      <c r="AG4738" s="142">
        <v>44238</v>
      </c>
    </row>
    <row r="4739" spans="1:33" ht="30" customHeight="1" x14ac:dyDescent="0.25">
      <c r="A4739" s="133">
        <v>2139534</v>
      </c>
      <c r="B4739" s="142">
        <v>44238</v>
      </c>
      <c r="C4739" s="133" t="s">
        <v>665</v>
      </c>
      <c r="D4739" s="148" t="s">
        <v>87</v>
      </c>
      <c r="E4739" s="148" t="s">
        <v>20505</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20507</v>
      </c>
      <c r="AE4739" s="133" t="s">
        <v>87</v>
      </c>
      <c r="AF4739" s="133" t="s">
        <v>124</v>
      </c>
      <c r="AG4739" s="142">
        <v>44238</v>
      </c>
    </row>
    <row r="4740" spans="1:33" ht="30" customHeight="1" x14ac:dyDescent="0.25">
      <c r="A4740" s="133">
        <v>2139548</v>
      </c>
      <c r="B4740" s="142">
        <v>44238</v>
      </c>
      <c r="C4740" s="133" t="s">
        <v>665</v>
      </c>
      <c r="D4740" s="148" t="s">
        <v>87</v>
      </c>
      <c r="E4740" s="148" t="s">
        <v>20505</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20507</v>
      </c>
      <c r="AE4740" s="133" t="s">
        <v>87</v>
      </c>
      <c r="AF4740" s="133" t="s">
        <v>124</v>
      </c>
      <c r="AG4740" s="142">
        <v>44238</v>
      </c>
    </row>
    <row r="4741" spans="1:33" ht="30" customHeight="1" x14ac:dyDescent="0.25">
      <c r="A4741" s="133">
        <v>2139473</v>
      </c>
      <c r="B4741" s="142">
        <v>44238</v>
      </c>
      <c r="C4741" s="133" t="s">
        <v>665</v>
      </c>
      <c r="D4741" s="148" t="s">
        <v>87</v>
      </c>
      <c r="E4741" s="148" t="s">
        <v>20505</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20507</v>
      </c>
      <c r="AE4741" s="133" t="s">
        <v>87</v>
      </c>
      <c r="AF4741" s="133" t="s">
        <v>124</v>
      </c>
      <c r="AG4741" s="142">
        <v>44238</v>
      </c>
    </row>
    <row r="4742" spans="1:33" ht="30" customHeight="1" x14ac:dyDescent="0.25">
      <c r="A4742" s="133">
        <v>2139559</v>
      </c>
      <c r="B4742" s="142">
        <v>44238</v>
      </c>
      <c r="C4742" s="150" t="s">
        <v>24</v>
      </c>
      <c r="D4742" s="148" t="s">
        <v>87</v>
      </c>
      <c r="E4742" s="148" t="s">
        <v>20505</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20507</v>
      </c>
      <c r="AE4742" s="133" t="s">
        <v>87</v>
      </c>
      <c r="AF4742" s="133" t="s">
        <v>124</v>
      </c>
      <c r="AG4742" s="142">
        <v>44238</v>
      </c>
    </row>
    <row r="4743" spans="1:33" ht="30" customHeight="1" x14ac:dyDescent="0.25">
      <c r="A4743" s="133">
        <v>2139402</v>
      </c>
      <c r="B4743" s="142">
        <v>44238</v>
      </c>
      <c r="C4743" s="150" t="s">
        <v>45</v>
      </c>
      <c r="D4743" s="148" t="s">
        <v>87</v>
      </c>
      <c r="E4743" s="148" t="s">
        <v>20505</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20507</v>
      </c>
      <c r="AE4743" s="133" t="s">
        <v>87</v>
      </c>
      <c r="AF4743" s="133" t="s">
        <v>124</v>
      </c>
      <c r="AG4743" s="142">
        <v>44238</v>
      </c>
    </row>
    <row r="4744" spans="1:33" ht="30" customHeight="1" x14ac:dyDescent="0.25">
      <c r="A4744" s="133">
        <v>2139567</v>
      </c>
      <c r="B4744" s="142">
        <v>44238</v>
      </c>
      <c r="C4744" s="150" t="s">
        <v>24</v>
      </c>
      <c r="D4744" s="148" t="s">
        <v>87</v>
      </c>
      <c r="E4744" s="148" t="s">
        <v>20505</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20507</v>
      </c>
      <c r="AE4744" s="133" t="s">
        <v>87</v>
      </c>
      <c r="AF4744" s="133" t="s">
        <v>124</v>
      </c>
      <c r="AG4744" s="142">
        <v>44238</v>
      </c>
    </row>
    <row r="4745" spans="1:33" ht="30" customHeight="1" x14ac:dyDescent="0.25">
      <c r="A4745" s="133">
        <v>2139261</v>
      </c>
      <c r="B4745" s="142">
        <v>44238</v>
      </c>
      <c r="C4745" s="133" t="s">
        <v>302</v>
      </c>
      <c r="D4745" s="148" t="s">
        <v>87</v>
      </c>
      <c r="E4745" s="148" t="s">
        <v>20505</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20507</v>
      </c>
      <c r="AE4745" s="133" t="s">
        <v>87</v>
      </c>
      <c r="AF4745" s="133" t="s">
        <v>124</v>
      </c>
      <c r="AG4745" s="142">
        <v>44238</v>
      </c>
    </row>
    <row r="4746" spans="1:33" ht="30" customHeight="1" x14ac:dyDescent="0.25">
      <c r="A4746" s="133">
        <v>2139436</v>
      </c>
      <c r="B4746" s="142">
        <v>44238</v>
      </c>
      <c r="C4746" s="150" t="s">
        <v>38</v>
      </c>
      <c r="D4746" s="148" t="s">
        <v>87</v>
      </c>
      <c r="E4746" s="148" t="s">
        <v>20505</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20507</v>
      </c>
      <c r="AE4746" s="133" t="s">
        <v>87</v>
      </c>
      <c r="AF4746" s="133" t="s">
        <v>124</v>
      </c>
      <c r="AG4746" s="142">
        <v>44238</v>
      </c>
    </row>
    <row r="4747" spans="1:33" ht="30" customHeight="1" x14ac:dyDescent="0.25">
      <c r="A4747" s="133">
        <v>2139620</v>
      </c>
      <c r="B4747" s="142">
        <v>44238</v>
      </c>
      <c r="C4747" s="150" t="s">
        <v>38</v>
      </c>
      <c r="D4747" s="148" t="s">
        <v>87</v>
      </c>
      <c r="E4747" s="148" t="s">
        <v>20505</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20507</v>
      </c>
      <c r="AE4747" s="133" t="s">
        <v>87</v>
      </c>
      <c r="AF4747" s="133" t="s">
        <v>124</v>
      </c>
      <c r="AG4747" s="142">
        <v>44238</v>
      </c>
    </row>
    <row r="4748" spans="1:33" ht="30" customHeight="1" x14ac:dyDescent="0.25">
      <c r="A4748" s="133">
        <v>2139528</v>
      </c>
      <c r="B4748" s="142">
        <v>44238</v>
      </c>
      <c r="C4748" s="161" t="s">
        <v>1065</v>
      </c>
      <c r="D4748" s="148" t="s">
        <v>87</v>
      </c>
      <c r="E4748" s="148" t="s">
        <v>20505</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20507</v>
      </c>
      <c r="AE4748" s="133" t="s">
        <v>87</v>
      </c>
      <c r="AF4748" s="133" t="s">
        <v>124</v>
      </c>
      <c r="AG4748" s="142">
        <v>44238</v>
      </c>
    </row>
    <row r="4749" spans="1:33" ht="30" customHeight="1" x14ac:dyDescent="0.25">
      <c r="A4749" s="133">
        <v>2139299</v>
      </c>
      <c r="B4749" s="142">
        <v>44238</v>
      </c>
      <c r="C4749" s="161" t="s">
        <v>1393</v>
      </c>
      <c r="D4749" s="148" t="s">
        <v>87</v>
      </c>
      <c r="E4749" s="148" t="s">
        <v>20505</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20507</v>
      </c>
      <c r="AE4749" s="133" t="s">
        <v>87</v>
      </c>
      <c r="AF4749" s="133" t="s">
        <v>124</v>
      </c>
      <c r="AG4749" s="142">
        <v>44238</v>
      </c>
    </row>
    <row r="4750" spans="1:33" ht="30" customHeight="1" x14ac:dyDescent="0.25">
      <c r="A4750" s="133">
        <v>2139332</v>
      </c>
      <c r="B4750" s="142">
        <v>44238</v>
      </c>
      <c r="C4750" s="161" t="s">
        <v>1393</v>
      </c>
      <c r="D4750" s="148" t="s">
        <v>87</v>
      </c>
      <c r="E4750" s="148" t="s">
        <v>20505</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20507</v>
      </c>
      <c r="AE4750" s="133" t="s">
        <v>87</v>
      </c>
      <c r="AF4750" s="133" t="s">
        <v>124</v>
      </c>
      <c r="AG4750" s="142">
        <v>44238</v>
      </c>
    </row>
    <row r="4751" spans="1:33" ht="30" customHeight="1" x14ac:dyDescent="0.25">
      <c r="A4751" s="133">
        <v>2139363</v>
      </c>
      <c r="B4751" s="142">
        <v>44238</v>
      </c>
      <c r="C4751" s="161" t="s">
        <v>2407</v>
      </c>
      <c r="D4751" s="148" t="s">
        <v>87</v>
      </c>
      <c r="E4751" s="148" t="s">
        <v>20505</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20507</v>
      </c>
      <c r="AE4751" s="133" t="s">
        <v>87</v>
      </c>
      <c r="AF4751" s="133" t="s">
        <v>124</v>
      </c>
      <c r="AG4751" s="142">
        <v>44238</v>
      </c>
    </row>
    <row r="4752" spans="1:33" ht="30" customHeight="1" x14ac:dyDescent="0.25">
      <c r="A4752" s="133">
        <v>2139376</v>
      </c>
      <c r="B4752" s="142">
        <v>44238</v>
      </c>
      <c r="C4752" s="161" t="s">
        <v>2407</v>
      </c>
      <c r="D4752" s="148" t="s">
        <v>87</v>
      </c>
      <c r="E4752" s="148" t="s">
        <v>20505</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20507</v>
      </c>
      <c r="AE4752" s="133" t="s">
        <v>87</v>
      </c>
      <c r="AF4752" s="133" t="s">
        <v>124</v>
      </c>
      <c r="AG4752" s="142">
        <v>44238</v>
      </c>
    </row>
    <row r="4753" spans="1:33" ht="30" customHeight="1" x14ac:dyDescent="0.25">
      <c r="A4753" s="188">
        <v>2139606</v>
      </c>
      <c r="B4753" s="189">
        <v>44238</v>
      </c>
      <c r="C4753" s="161" t="s">
        <v>34</v>
      </c>
      <c r="D4753" s="148" t="s">
        <v>87</v>
      </c>
      <c r="E4753" s="148" t="s">
        <v>20505</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20507</v>
      </c>
      <c r="AE4753" s="188" t="s">
        <v>87</v>
      </c>
      <c r="AF4753" s="133" t="s">
        <v>124</v>
      </c>
      <c r="AG4753" s="142">
        <v>44238</v>
      </c>
    </row>
    <row r="4754" spans="1:33" ht="30" customHeight="1" x14ac:dyDescent="0.25">
      <c r="A4754" s="188">
        <v>2139992</v>
      </c>
      <c r="B4754" s="189">
        <v>44239</v>
      </c>
      <c r="C4754" s="159" t="s">
        <v>3319</v>
      </c>
      <c r="D4754" s="148" t="s">
        <v>87</v>
      </c>
      <c r="E4754" s="148" t="s">
        <v>20505</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20507</v>
      </c>
      <c r="AE4754" s="188" t="s">
        <v>87</v>
      </c>
      <c r="AF4754" s="133" t="s">
        <v>124</v>
      </c>
      <c r="AG4754" s="142">
        <v>44239</v>
      </c>
    </row>
    <row r="4755" spans="1:33" ht="30" customHeight="1" x14ac:dyDescent="0.25">
      <c r="A4755" s="188">
        <v>2139785</v>
      </c>
      <c r="B4755" s="189">
        <v>44239</v>
      </c>
      <c r="C4755" s="161" t="s">
        <v>2836</v>
      </c>
      <c r="D4755" s="148" t="s">
        <v>87</v>
      </c>
      <c r="E4755" s="148" t="s">
        <v>20505</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20507</v>
      </c>
      <c r="AE4755" s="188" t="s">
        <v>87</v>
      </c>
      <c r="AF4755" s="133" t="s">
        <v>124</v>
      </c>
      <c r="AG4755" s="142">
        <v>44239</v>
      </c>
    </row>
    <row r="4756" spans="1:33" ht="30" customHeight="1" x14ac:dyDescent="0.25">
      <c r="A4756" s="188">
        <v>2139781</v>
      </c>
      <c r="B4756" s="189">
        <v>44239</v>
      </c>
      <c r="C4756" s="161" t="s">
        <v>32</v>
      </c>
      <c r="D4756" s="148" t="s">
        <v>87</v>
      </c>
      <c r="E4756" s="148" t="s">
        <v>20505</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20507</v>
      </c>
      <c r="AE4756" s="188" t="s">
        <v>87</v>
      </c>
      <c r="AF4756" s="133" t="s">
        <v>124</v>
      </c>
      <c r="AG4756" s="142">
        <v>44239</v>
      </c>
    </row>
    <row r="4757" spans="1:33" ht="30" customHeight="1" x14ac:dyDescent="0.25">
      <c r="A4757" s="133">
        <v>2140022</v>
      </c>
      <c r="B4757" s="142">
        <v>44239</v>
      </c>
      <c r="C4757" s="133" t="s">
        <v>229</v>
      </c>
      <c r="D4757" s="148" t="s">
        <v>87</v>
      </c>
      <c r="E4757" s="148" t="s">
        <v>20505</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20507</v>
      </c>
      <c r="AE4757" s="133" t="s">
        <v>87</v>
      </c>
      <c r="AF4757" s="133" t="s">
        <v>124</v>
      </c>
      <c r="AG4757" s="142">
        <v>44239</v>
      </c>
    </row>
    <row r="4758" spans="1:33" ht="30" customHeight="1" x14ac:dyDescent="0.25">
      <c r="A4758" s="133">
        <v>2139890</v>
      </c>
      <c r="B4758" s="142">
        <v>44239</v>
      </c>
      <c r="C4758" s="133" t="s">
        <v>48</v>
      </c>
      <c r="D4758" s="148" t="s">
        <v>87</v>
      </c>
      <c r="E4758" s="148" t="s">
        <v>20505</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20507</v>
      </c>
      <c r="AE4758" s="133" t="s">
        <v>87</v>
      </c>
      <c r="AF4758" s="133" t="s">
        <v>124</v>
      </c>
      <c r="AG4758" s="142">
        <v>44239</v>
      </c>
    </row>
    <row r="4759" spans="1:33" ht="30" customHeight="1" x14ac:dyDescent="0.25">
      <c r="A4759" s="133">
        <v>2139935</v>
      </c>
      <c r="B4759" s="142">
        <v>44239</v>
      </c>
      <c r="C4759" s="150" t="s">
        <v>193</v>
      </c>
      <c r="D4759" s="148" t="s">
        <v>87</v>
      </c>
      <c r="E4759" s="148" t="s">
        <v>20505</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20507</v>
      </c>
      <c r="AE4759" s="133" t="s">
        <v>87</v>
      </c>
      <c r="AF4759" s="133" t="s">
        <v>124</v>
      </c>
      <c r="AG4759" s="142">
        <v>44239</v>
      </c>
    </row>
    <row r="4760" spans="1:33" ht="30" customHeight="1" x14ac:dyDescent="0.25">
      <c r="A4760" s="133">
        <v>2139916</v>
      </c>
      <c r="B4760" s="142">
        <v>44239</v>
      </c>
      <c r="C4760" s="150" t="s">
        <v>24</v>
      </c>
      <c r="D4760" s="148" t="s">
        <v>87</v>
      </c>
      <c r="E4760" s="148" t="s">
        <v>20505</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20507</v>
      </c>
      <c r="AE4760" s="133" t="s">
        <v>87</v>
      </c>
      <c r="AF4760" s="133" t="s">
        <v>124</v>
      </c>
      <c r="AG4760" s="142">
        <v>44239</v>
      </c>
    </row>
    <row r="4761" spans="1:33" ht="30" customHeight="1" x14ac:dyDescent="0.25">
      <c r="A4761" s="133">
        <v>2139915</v>
      </c>
      <c r="B4761" s="142">
        <v>44239</v>
      </c>
      <c r="C4761" s="150" t="s">
        <v>24</v>
      </c>
      <c r="D4761" s="148" t="s">
        <v>87</v>
      </c>
      <c r="E4761" s="148" t="s">
        <v>20505</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20507</v>
      </c>
      <c r="AE4761" s="133" t="s">
        <v>87</v>
      </c>
      <c r="AF4761" s="133" t="s">
        <v>124</v>
      </c>
      <c r="AG4761" s="142">
        <v>44239</v>
      </c>
    </row>
    <row r="4762" spans="1:33" ht="30" customHeight="1" x14ac:dyDescent="0.25">
      <c r="A4762" s="133">
        <v>2139642</v>
      </c>
      <c r="B4762" s="142">
        <v>44239</v>
      </c>
      <c r="C4762" s="133" t="s">
        <v>421</v>
      </c>
      <c r="D4762" s="148" t="s">
        <v>87</v>
      </c>
      <c r="E4762" s="148" t="s">
        <v>20505</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20507</v>
      </c>
      <c r="AE4762" s="133" t="s">
        <v>87</v>
      </c>
      <c r="AF4762" s="133" t="s">
        <v>124</v>
      </c>
      <c r="AG4762" s="142">
        <v>44239</v>
      </c>
    </row>
    <row r="4763" spans="1:33" ht="30" customHeight="1" x14ac:dyDescent="0.25">
      <c r="A4763" s="133">
        <v>2140010</v>
      </c>
      <c r="B4763" s="142">
        <v>44239</v>
      </c>
      <c r="C4763" s="150" t="s">
        <v>38</v>
      </c>
      <c r="D4763" s="148" t="s">
        <v>87</v>
      </c>
      <c r="E4763" s="148" t="s">
        <v>20505</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20507</v>
      </c>
      <c r="AE4763" s="133" t="s">
        <v>87</v>
      </c>
      <c r="AF4763" s="133" t="s">
        <v>124</v>
      </c>
      <c r="AG4763" s="142">
        <v>44239</v>
      </c>
    </row>
    <row r="4764" spans="1:33" ht="30" customHeight="1" x14ac:dyDescent="0.25">
      <c r="A4764" s="133">
        <v>2139897</v>
      </c>
      <c r="B4764" s="142">
        <v>44239</v>
      </c>
      <c r="C4764" s="161" t="s">
        <v>141</v>
      </c>
      <c r="D4764" s="148" t="s">
        <v>87</v>
      </c>
      <c r="E4764" s="148" t="s">
        <v>20505</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20507</v>
      </c>
      <c r="AE4764" s="133" t="s">
        <v>87</v>
      </c>
      <c r="AF4764" s="133" t="s">
        <v>124</v>
      </c>
      <c r="AG4764" s="142">
        <v>44239</v>
      </c>
    </row>
    <row r="4765" spans="1:33" ht="30" customHeight="1" x14ac:dyDescent="0.25">
      <c r="A4765" s="133">
        <v>2139643</v>
      </c>
      <c r="B4765" s="142">
        <v>44239</v>
      </c>
      <c r="C4765" s="133" t="s">
        <v>403</v>
      </c>
      <c r="D4765" s="148" t="s">
        <v>87</v>
      </c>
      <c r="E4765" s="148" t="s">
        <v>20505</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20507</v>
      </c>
      <c r="AE4765" s="133" t="s">
        <v>87</v>
      </c>
      <c r="AF4765" s="133" t="s">
        <v>124</v>
      </c>
      <c r="AG4765" s="142">
        <v>44239</v>
      </c>
    </row>
    <row r="4766" spans="1:33" ht="30" customHeight="1" x14ac:dyDescent="0.25">
      <c r="A4766" s="133">
        <v>2140068</v>
      </c>
      <c r="B4766" s="142">
        <v>44239</v>
      </c>
      <c r="C4766" s="133" t="s">
        <v>403</v>
      </c>
      <c r="D4766" s="148" t="s">
        <v>87</v>
      </c>
      <c r="E4766" s="148" t="s">
        <v>20505</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20507</v>
      </c>
      <c r="AE4766" s="133" t="s">
        <v>87</v>
      </c>
      <c r="AF4766" s="133" t="s">
        <v>124</v>
      </c>
      <c r="AG4766" s="142">
        <v>44239</v>
      </c>
    </row>
    <row r="4767" spans="1:33" ht="30" customHeight="1" x14ac:dyDescent="0.25">
      <c r="A4767" s="133">
        <v>2139902</v>
      </c>
      <c r="B4767" s="142">
        <v>44239</v>
      </c>
      <c r="C4767" s="133" t="s">
        <v>379</v>
      </c>
      <c r="D4767" s="148" t="s">
        <v>87</v>
      </c>
      <c r="E4767" s="148" t="s">
        <v>20505</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20507</v>
      </c>
      <c r="AE4767" s="133" t="s">
        <v>87</v>
      </c>
      <c r="AF4767" s="133" t="s">
        <v>124</v>
      </c>
      <c r="AG4767" s="142">
        <v>44239</v>
      </c>
    </row>
    <row r="4768" spans="1:33" ht="30" customHeight="1" x14ac:dyDescent="0.25">
      <c r="A4768" s="133">
        <v>2139707</v>
      </c>
      <c r="B4768" s="142">
        <v>44239</v>
      </c>
      <c r="C4768" s="133" t="s">
        <v>161</v>
      </c>
      <c r="D4768" s="148" t="s">
        <v>87</v>
      </c>
      <c r="E4768" s="148" t="s">
        <v>20505</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20507</v>
      </c>
      <c r="AE4768" s="133" t="s">
        <v>87</v>
      </c>
      <c r="AF4768" s="133" t="s">
        <v>124</v>
      </c>
      <c r="AG4768" s="142">
        <v>44239</v>
      </c>
    </row>
    <row r="4769" spans="1:33" ht="30" customHeight="1" x14ac:dyDescent="0.25">
      <c r="A4769" s="133">
        <v>2139928</v>
      </c>
      <c r="B4769" s="142">
        <v>44239</v>
      </c>
      <c r="C4769" s="133" t="s">
        <v>161</v>
      </c>
      <c r="D4769" s="148" t="s">
        <v>87</v>
      </c>
      <c r="E4769" s="148" t="s">
        <v>20505</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20507</v>
      </c>
      <c r="AE4769" s="133" t="s">
        <v>87</v>
      </c>
      <c r="AF4769" s="133" t="s">
        <v>124</v>
      </c>
      <c r="AG4769" s="142">
        <v>44239</v>
      </c>
    </row>
    <row r="4770" spans="1:33" ht="30" customHeight="1" x14ac:dyDescent="0.25">
      <c r="A4770" s="133">
        <v>2139676</v>
      </c>
      <c r="B4770" s="142">
        <v>44239</v>
      </c>
      <c r="C4770" s="133" t="s">
        <v>161</v>
      </c>
      <c r="D4770" s="148" t="s">
        <v>87</v>
      </c>
      <c r="E4770" s="148" t="s">
        <v>20505</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20507</v>
      </c>
      <c r="AE4770" s="133" t="s">
        <v>87</v>
      </c>
      <c r="AF4770" s="133" t="s">
        <v>124</v>
      </c>
      <c r="AG4770" s="142">
        <v>44239</v>
      </c>
    </row>
    <row r="4771" spans="1:33" ht="30" customHeight="1" x14ac:dyDescent="0.25">
      <c r="A4771" s="133">
        <v>2139808</v>
      </c>
      <c r="B4771" s="142">
        <v>44239</v>
      </c>
      <c r="C4771" s="150" t="s">
        <v>24</v>
      </c>
      <c r="D4771" s="148" t="s">
        <v>87</v>
      </c>
      <c r="E4771" s="148" t="s">
        <v>20505</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20507</v>
      </c>
      <c r="AE4771" s="133" t="s">
        <v>87</v>
      </c>
      <c r="AF4771" s="133" t="s">
        <v>124</v>
      </c>
      <c r="AG4771" s="142">
        <v>44239</v>
      </c>
    </row>
    <row r="4772" spans="1:33" ht="30" customHeight="1" x14ac:dyDescent="0.25">
      <c r="A4772" s="133">
        <v>2139918</v>
      </c>
      <c r="B4772" s="142">
        <v>44239</v>
      </c>
      <c r="C4772" s="150" t="s">
        <v>24</v>
      </c>
      <c r="D4772" s="148" t="s">
        <v>87</v>
      </c>
      <c r="E4772" s="148" t="s">
        <v>20505</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20507</v>
      </c>
      <c r="AE4772" s="133" t="s">
        <v>87</v>
      </c>
      <c r="AF4772" s="133" t="s">
        <v>124</v>
      </c>
      <c r="AG4772" s="142">
        <v>44239</v>
      </c>
    </row>
    <row r="4773" spans="1:33" ht="30" customHeight="1" x14ac:dyDescent="0.25">
      <c r="A4773" s="133">
        <v>2139720</v>
      </c>
      <c r="B4773" s="142">
        <v>44239</v>
      </c>
      <c r="C4773" s="133" t="s">
        <v>146</v>
      </c>
      <c r="D4773" s="148" t="s">
        <v>87</v>
      </c>
      <c r="E4773" s="148" t="s">
        <v>20505</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20507</v>
      </c>
      <c r="AE4773" s="133" t="s">
        <v>87</v>
      </c>
      <c r="AF4773" s="133" t="s">
        <v>124</v>
      </c>
      <c r="AG4773" s="142">
        <v>44239</v>
      </c>
    </row>
    <row r="4774" spans="1:33" ht="30" customHeight="1" x14ac:dyDescent="0.25">
      <c r="A4774" s="133">
        <v>2139800</v>
      </c>
      <c r="B4774" s="142">
        <v>44239</v>
      </c>
      <c r="C4774" s="161" t="s">
        <v>146</v>
      </c>
      <c r="D4774" s="148" t="s">
        <v>87</v>
      </c>
      <c r="E4774" s="148" t="s">
        <v>20505</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20507</v>
      </c>
      <c r="AE4774" s="133" t="s">
        <v>87</v>
      </c>
      <c r="AF4774" s="133" t="s">
        <v>124</v>
      </c>
      <c r="AG4774" s="142">
        <v>44239</v>
      </c>
    </row>
    <row r="4775" spans="1:33" ht="30" customHeight="1" x14ac:dyDescent="0.25">
      <c r="A4775" s="133">
        <v>2139907</v>
      </c>
      <c r="B4775" s="142">
        <v>44239</v>
      </c>
      <c r="C4775" s="133" t="s">
        <v>45</v>
      </c>
      <c r="D4775" s="148" t="s">
        <v>87</v>
      </c>
      <c r="E4775" s="148" t="s">
        <v>20505</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20507</v>
      </c>
      <c r="AE4775" s="133" t="s">
        <v>87</v>
      </c>
      <c r="AF4775" s="133" t="s">
        <v>124</v>
      </c>
      <c r="AG4775" s="142">
        <v>44239</v>
      </c>
    </row>
    <row r="4776" spans="1:33" ht="30" customHeight="1" x14ac:dyDescent="0.25">
      <c r="A4776" s="133">
        <v>2139667</v>
      </c>
      <c r="B4776" s="142">
        <v>44239</v>
      </c>
      <c r="C4776" s="133" t="s">
        <v>229</v>
      </c>
      <c r="D4776" s="148" t="s">
        <v>87</v>
      </c>
      <c r="E4776" s="148" t="s">
        <v>20505</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20507</v>
      </c>
      <c r="AE4776" s="133" t="s">
        <v>87</v>
      </c>
      <c r="AF4776" s="133" t="s">
        <v>124</v>
      </c>
      <c r="AG4776" s="142">
        <v>44239</v>
      </c>
    </row>
    <row r="4777" spans="1:33" ht="30" customHeight="1" x14ac:dyDescent="0.25">
      <c r="A4777" s="133">
        <v>2139999</v>
      </c>
      <c r="B4777" s="142">
        <v>44239</v>
      </c>
      <c r="C4777" s="133" t="s">
        <v>3026</v>
      </c>
      <c r="D4777" s="148" t="s">
        <v>87</v>
      </c>
      <c r="E4777" s="148" t="s">
        <v>20505</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20507</v>
      </c>
      <c r="AE4777" s="133" t="s">
        <v>87</v>
      </c>
      <c r="AF4777" s="133" t="s">
        <v>124</v>
      </c>
      <c r="AG4777" s="142">
        <v>44239</v>
      </c>
    </row>
    <row r="4778" spans="1:33" ht="30" customHeight="1" x14ac:dyDescent="0.25">
      <c r="A4778" s="133">
        <v>2139906</v>
      </c>
      <c r="B4778" s="142">
        <v>44239</v>
      </c>
      <c r="C4778" s="133" t="s">
        <v>379</v>
      </c>
      <c r="D4778" s="148" t="s">
        <v>87</v>
      </c>
      <c r="E4778" s="148" t="s">
        <v>20505</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20507</v>
      </c>
      <c r="AE4778" s="133" t="s">
        <v>87</v>
      </c>
      <c r="AF4778" s="133" t="s">
        <v>124</v>
      </c>
      <c r="AG4778" s="142">
        <v>44239</v>
      </c>
    </row>
    <row r="4779" spans="1:33" ht="30" customHeight="1" x14ac:dyDescent="0.25">
      <c r="A4779" s="133">
        <v>2139900</v>
      </c>
      <c r="B4779" s="142">
        <v>44239</v>
      </c>
      <c r="C4779" s="133" t="s">
        <v>48</v>
      </c>
      <c r="D4779" s="148" t="s">
        <v>87</v>
      </c>
      <c r="E4779" s="148" t="s">
        <v>20505</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20507</v>
      </c>
      <c r="AE4779" s="133" t="s">
        <v>87</v>
      </c>
      <c r="AF4779" s="133" t="s">
        <v>124</v>
      </c>
      <c r="AG4779" s="142">
        <v>44239</v>
      </c>
    </row>
    <row r="4780" spans="1:33" ht="30" customHeight="1" x14ac:dyDescent="0.25">
      <c r="A4780" s="133">
        <v>2139994</v>
      </c>
      <c r="B4780" s="142">
        <v>44239</v>
      </c>
      <c r="C4780" s="161" t="s">
        <v>1065</v>
      </c>
      <c r="D4780" s="148" t="s">
        <v>87</v>
      </c>
      <c r="E4780" s="148" t="s">
        <v>20505</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20507</v>
      </c>
      <c r="AE4780" s="133" t="s">
        <v>87</v>
      </c>
      <c r="AF4780" s="133" t="s">
        <v>124</v>
      </c>
      <c r="AG4780" s="142">
        <v>44239</v>
      </c>
    </row>
    <row r="4781" spans="1:33" ht="30" customHeight="1" x14ac:dyDescent="0.25">
      <c r="A4781" s="133">
        <v>2139705</v>
      </c>
      <c r="B4781" s="142">
        <v>44239</v>
      </c>
      <c r="C4781" s="133" t="s">
        <v>41</v>
      </c>
      <c r="D4781" s="148" t="s">
        <v>87</v>
      </c>
      <c r="E4781" s="148" t="s">
        <v>20505</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20507</v>
      </c>
      <c r="AE4781" s="133" t="s">
        <v>87</v>
      </c>
      <c r="AF4781" s="133" t="s">
        <v>124</v>
      </c>
      <c r="AG4781" s="142">
        <v>44239</v>
      </c>
    </row>
    <row r="4782" spans="1:33" ht="30" customHeight="1" x14ac:dyDescent="0.25">
      <c r="A4782" s="133">
        <v>2139704</v>
      </c>
      <c r="B4782" s="142">
        <v>44239</v>
      </c>
      <c r="C4782" s="133" t="s">
        <v>421</v>
      </c>
      <c r="D4782" s="148" t="s">
        <v>87</v>
      </c>
      <c r="E4782" s="148" t="s">
        <v>20505</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20507</v>
      </c>
      <c r="AE4782" s="133" t="s">
        <v>87</v>
      </c>
      <c r="AF4782" s="133" t="s">
        <v>124</v>
      </c>
      <c r="AG4782" s="142">
        <v>44239</v>
      </c>
    </row>
    <row r="4783" spans="1:33" ht="30" customHeight="1" x14ac:dyDescent="0.25">
      <c r="A4783" s="133">
        <v>2140025</v>
      </c>
      <c r="B4783" s="142">
        <v>44239</v>
      </c>
      <c r="C4783" s="161" t="s">
        <v>1065</v>
      </c>
      <c r="D4783" s="148" t="s">
        <v>87</v>
      </c>
      <c r="E4783" s="148" t="s">
        <v>20505</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20507</v>
      </c>
      <c r="AE4783" s="133" t="s">
        <v>87</v>
      </c>
      <c r="AF4783" s="133" t="s">
        <v>124</v>
      </c>
      <c r="AG4783" s="142">
        <v>44239</v>
      </c>
    </row>
    <row r="4784" spans="1:33" ht="30" customHeight="1" x14ac:dyDescent="0.25">
      <c r="A4784" s="133">
        <v>2140008</v>
      </c>
      <c r="B4784" s="142">
        <v>44239</v>
      </c>
      <c r="C4784" s="161" t="s">
        <v>1065</v>
      </c>
      <c r="D4784" s="148" t="s">
        <v>87</v>
      </c>
      <c r="E4784" s="148" t="s">
        <v>20505</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20507</v>
      </c>
      <c r="AE4784" s="133" t="s">
        <v>87</v>
      </c>
      <c r="AF4784" s="133" t="s">
        <v>124</v>
      </c>
      <c r="AG4784" s="142">
        <v>44239</v>
      </c>
    </row>
    <row r="4785" spans="1:33" ht="30" customHeight="1" x14ac:dyDescent="0.25">
      <c r="A4785" s="133">
        <v>2139987</v>
      </c>
      <c r="B4785" s="142">
        <v>44239</v>
      </c>
      <c r="C4785" s="161" t="s">
        <v>1065</v>
      </c>
      <c r="D4785" s="148" t="s">
        <v>87</v>
      </c>
      <c r="E4785" s="148" t="s">
        <v>20505</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20507</v>
      </c>
      <c r="AE4785" s="133" t="s">
        <v>87</v>
      </c>
      <c r="AF4785" s="133" t="s">
        <v>124</v>
      </c>
      <c r="AG4785" s="142">
        <v>44239</v>
      </c>
    </row>
    <row r="4786" spans="1:33" ht="30" customHeight="1" x14ac:dyDescent="0.25">
      <c r="A4786" s="133">
        <v>2140127</v>
      </c>
      <c r="B4786" s="142">
        <v>44240</v>
      </c>
      <c r="C4786" s="161" t="s">
        <v>2456</v>
      </c>
      <c r="D4786" s="148" t="s">
        <v>87</v>
      </c>
      <c r="E4786" s="148" t="s">
        <v>20505</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20507</v>
      </c>
      <c r="AE4786" s="133" t="s">
        <v>87</v>
      </c>
      <c r="AF4786" s="133" t="s">
        <v>124</v>
      </c>
      <c r="AG4786" s="142">
        <v>44240</v>
      </c>
    </row>
    <row r="4787" spans="1:33" ht="30" customHeight="1" x14ac:dyDescent="0.25">
      <c r="A4787" s="133">
        <v>2140319</v>
      </c>
      <c r="B4787" s="142">
        <v>44240</v>
      </c>
      <c r="C4787" s="133" t="s">
        <v>45</v>
      </c>
      <c r="D4787" s="148" t="s">
        <v>87</v>
      </c>
      <c r="E4787" s="148" t="s">
        <v>20505</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20507</v>
      </c>
      <c r="AE4787" s="133" t="s">
        <v>87</v>
      </c>
      <c r="AF4787" s="133" t="s">
        <v>124</v>
      </c>
      <c r="AG4787" s="142">
        <v>44240</v>
      </c>
    </row>
    <row r="4788" spans="1:33" ht="30" customHeight="1" x14ac:dyDescent="0.25">
      <c r="A4788" s="133">
        <v>2141052</v>
      </c>
      <c r="B4788" s="142">
        <v>44240</v>
      </c>
      <c r="C4788" s="150" t="s">
        <v>193</v>
      </c>
      <c r="D4788" s="148" t="s">
        <v>87</v>
      </c>
      <c r="E4788" s="148" t="s">
        <v>20505</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20507</v>
      </c>
      <c r="AE4788" s="133" t="s">
        <v>87</v>
      </c>
      <c r="AF4788" s="133" t="s">
        <v>124</v>
      </c>
      <c r="AG4788" s="142">
        <v>44240</v>
      </c>
    </row>
    <row r="4789" spans="1:33" ht="30" customHeight="1" x14ac:dyDescent="0.25">
      <c r="A4789" s="133">
        <v>2140090</v>
      </c>
      <c r="B4789" s="142">
        <v>44240</v>
      </c>
      <c r="C4789" s="150" t="s">
        <v>24</v>
      </c>
      <c r="D4789" s="148" t="s">
        <v>87</v>
      </c>
      <c r="E4789" s="148" t="s">
        <v>20505</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20507</v>
      </c>
      <c r="AE4789" s="133" t="s">
        <v>87</v>
      </c>
      <c r="AF4789" s="133" t="s">
        <v>124</v>
      </c>
      <c r="AG4789" s="142">
        <v>44240</v>
      </c>
    </row>
    <row r="4790" spans="1:33" ht="30" customHeight="1" x14ac:dyDescent="0.25">
      <c r="A4790" s="133">
        <v>2140327</v>
      </c>
      <c r="B4790" s="142">
        <v>44240</v>
      </c>
      <c r="C4790" s="161" t="s">
        <v>472</v>
      </c>
      <c r="D4790" s="148" t="s">
        <v>87</v>
      </c>
      <c r="E4790" s="148" t="s">
        <v>20505</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20507</v>
      </c>
      <c r="AE4790" s="133" t="s">
        <v>87</v>
      </c>
      <c r="AF4790" s="133" t="s">
        <v>124</v>
      </c>
      <c r="AG4790" s="142">
        <v>44240</v>
      </c>
    </row>
    <row r="4791" spans="1:33" ht="30" customHeight="1" x14ac:dyDescent="0.25">
      <c r="A4791" s="133">
        <v>2140079</v>
      </c>
      <c r="B4791" s="142">
        <v>44240</v>
      </c>
      <c r="C4791" s="133" t="s">
        <v>403</v>
      </c>
      <c r="D4791" s="148" t="s">
        <v>87</v>
      </c>
      <c r="E4791" s="148" t="s">
        <v>20505</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20507</v>
      </c>
      <c r="AE4791" s="133" t="s">
        <v>87</v>
      </c>
      <c r="AF4791" s="133" t="s">
        <v>124</v>
      </c>
      <c r="AG4791" s="142">
        <v>44240</v>
      </c>
    </row>
    <row r="4792" spans="1:33" ht="30" customHeight="1" x14ac:dyDescent="0.25">
      <c r="A4792" s="133">
        <v>2140302</v>
      </c>
      <c r="B4792" s="142">
        <v>44240</v>
      </c>
      <c r="C4792" s="150" t="s">
        <v>38</v>
      </c>
      <c r="D4792" s="148" t="s">
        <v>87</v>
      </c>
      <c r="E4792" s="148" t="s">
        <v>20505</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20507</v>
      </c>
      <c r="AE4792" s="133" t="s">
        <v>87</v>
      </c>
      <c r="AF4792" s="133" t="s">
        <v>124</v>
      </c>
      <c r="AG4792" s="142">
        <v>44240</v>
      </c>
    </row>
    <row r="4793" spans="1:33" ht="30" customHeight="1" x14ac:dyDescent="0.25">
      <c r="A4793" s="133">
        <v>2140311</v>
      </c>
      <c r="B4793" s="142">
        <v>44240</v>
      </c>
      <c r="C4793" s="161" t="s">
        <v>141</v>
      </c>
      <c r="D4793" s="148" t="s">
        <v>87</v>
      </c>
      <c r="E4793" s="148" t="s">
        <v>20505</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20507</v>
      </c>
      <c r="AE4793" s="133" t="s">
        <v>87</v>
      </c>
      <c r="AF4793" s="133" t="s">
        <v>124</v>
      </c>
      <c r="AG4793" s="142">
        <v>44240</v>
      </c>
    </row>
    <row r="4794" spans="1:33" ht="30" customHeight="1" x14ac:dyDescent="0.25">
      <c r="A4794" s="133">
        <v>2140282</v>
      </c>
      <c r="B4794" s="142">
        <v>44240</v>
      </c>
      <c r="C4794" s="133" t="s">
        <v>161</v>
      </c>
      <c r="D4794" s="148" t="s">
        <v>87</v>
      </c>
      <c r="E4794" s="148" t="s">
        <v>20505</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20507</v>
      </c>
      <c r="AE4794" s="133" t="s">
        <v>87</v>
      </c>
      <c r="AF4794" s="133" t="s">
        <v>124</v>
      </c>
      <c r="AG4794" s="142">
        <v>44240</v>
      </c>
    </row>
    <row r="4795" spans="1:33" ht="30" customHeight="1" x14ac:dyDescent="0.25">
      <c r="A4795" s="133">
        <v>2140274</v>
      </c>
      <c r="B4795" s="142">
        <v>44240</v>
      </c>
      <c r="C4795" s="133" t="s">
        <v>161</v>
      </c>
      <c r="D4795" s="148" t="s">
        <v>87</v>
      </c>
      <c r="E4795" s="148" t="s">
        <v>20505</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20507</v>
      </c>
      <c r="AE4795" s="133" t="s">
        <v>87</v>
      </c>
      <c r="AF4795" s="133" t="s">
        <v>124</v>
      </c>
      <c r="AG4795" s="142">
        <v>44240</v>
      </c>
    </row>
    <row r="4796" spans="1:33" ht="30" customHeight="1" x14ac:dyDescent="0.25">
      <c r="A4796" s="133">
        <v>2140109</v>
      </c>
      <c r="B4796" s="142">
        <v>44240</v>
      </c>
      <c r="C4796" s="150" t="s">
        <v>24</v>
      </c>
      <c r="D4796" s="148" t="s">
        <v>87</v>
      </c>
      <c r="E4796" s="148" t="s">
        <v>20505</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20507</v>
      </c>
      <c r="AE4796" s="133" t="s">
        <v>87</v>
      </c>
      <c r="AF4796" s="133" t="s">
        <v>124</v>
      </c>
      <c r="AG4796" s="142">
        <v>44240</v>
      </c>
    </row>
    <row r="4797" spans="1:33" ht="30" customHeight="1" x14ac:dyDescent="0.25">
      <c r="A4797" s="133">
        <v>2140097</v>
      </c>
      <c r="B4797" s="142">
        <v>44240</v>
      </c>
      <c r="C4797" s="150" t="s">
        <v>24</v>
      </c>
      <c r="D4797" s="148" t="s">
        <v>87</v>
      </c>
      <c r="E4797" s="148" t="s">
        <v>20505</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20507</v>
      </c>
      <c r="AE4797" s="133" t="s">
        <v>87</v>
      </c>
      <c r="AF4797" s="133" t="s">
        <v>124</v>
      </c>
      <c r="AG4797" s="142">
        <v>44240</v>
      </c>
    </row>
    <row r="4798" spans="1:33" ht="30" customHeight="1" x14ac:dyDescent="0.25">
      <c r="A4798" s="133">
        <v>2140150</v>
      </c>
      <c r="B4798" s="142">
        <v>44240</v>
      </c>
      <c r="C4798" s="133" t="s">
        <v>665</v>
      </c>
      <c r="D4798" s="148" t="s">
        <v>87</v>
      </c>
      <c r="E4798" s="148" t="s">
        <v>20505</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20507</v>
      </c>
      <c r="AE4798" s="133" t="s">
        <v>87</v>
      </c>
      <c r="AF4798" s="133" t="s">
        <v>124</v>
      </c>
      <c r="AG4798" s="142">
        <v>44240</v>
      </c>
    </row>
    <row r="4799" spans="1:33" ht="30" customHeight="1" x14ac:dyDescent="0.25">
      <c r="A4799" s="133">
        <v>2140149</v>
      </c>
      <c r="B4799" s="142">
        <v>44240</v>
      </c>
      <c r="C4799" s="133" t="s">
        <v>665</v>
      </c>
      <c r="D4799" s="148" t="s">
        <v>87</v>
      </c>
      <c r="E4799" s="148" t="s">
        <v>20505</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20507</v>
      </c>
      <c r="AE4799" s="133" t="s">
        <v>87</v>
      </c>
      <c r="AF4799" s="133" t="s">
        <v>124</v>
      </c>
      <c r="AG4799" s="142">
        <v>44240</v>
      </c>
    </row>
    <row r="4800" spans="1:33" ht="30" customHeight="1" x14ac:dyDescent="0.25">
      <c r="A4800" s="133">
        <v>2140077</v>
      </c>
      <c r="B4800" s="142">
        <v>44240</v>
      </c>
      <c r="C4800" s="133" t="s">
        <v>403</v>
      </c>
      <c r="D4800" s="148" t="s">
        <v>87</v>
      </c>
      <c r="E4800" s="148" t="s">
        <v>20505</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20507</v>
      </c>
      <c r="AE4800" s="133" t="s">
        <v>87</v>
      </c>
      <c r="AF4800" s="133" t="s">
        <v>124</v>
      </c>
      <c r="AG4800" s="142">
        <v>44240</v>
      </c>
    </row>
    <row r="4801" spans="1:33" ht="30" customHeight="1" x14ac:dyDescent="0.25">
      <c r="A4801" s="133">
        <v>2140313</v>
      </c>
      <c r="B4801" s="142">
        <v>44240</v>
      </c>
      <c r="C4801" s="133" t="s">
        <v>45</v>
      </c>
      <c r="D4801" s="148" t="s">
        <v>87</v>
      </c>
      <c r="E4801" s="148" t="s">
        <v>20505</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20507</v>
      </c>
      <c r="AE4801" s="133" t="s">
        <v>87</v>
      </c>
      <c r="AF4801" s="133" t="s">
        <v>124</v>
      </c>
      <c r="AG4801" s="142">
        <v>44240</v>
      </c>
    </row>
    <row r="4802" spans="1:33" ht="30" customHeight="1" x14ac:dyDescent="0.25">
      <c r="A4802" s="133">
        <v>2140325</v>
      </c>
      <c r="B4802" s="142">
        <v>44240</v>
      </c>
      <c r="C4802" s="133" t="s">
        <v>229</v>
      </c>
      <c r="D4802" s="148" t="s">
        <v>87</v>
      </c>
      <c r="E4802" s="148" t="s">
        <v>20505</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20507</v>
      </c>
      <c r="AE4802" s="133" t="s">
        <v>87</v>
      </c>
      <c r="AF4802" s="133" t="s">
        <v>124</v>
      </c>
      <c r="AG4802" s="142">
        <v>44240</v>
      </c>
    </row>
    <row r="4803" spans="1:33" ht="30" customHeight="1" x14ac:dyDescent="0.25">
      <c r="A4803" s="133">
        <v>2140098</v>
      </c>
      <c r="B4803" s="142">
        <v>44240</v>
      </c>
      <c r="C4803" s="161" t="s">
        <v>626</v>
      </c>
      <c r="D4803" s="148" t="s">
        <v>87</v>
      </c>
      <c r="E4803" s="148" t="s">
        <v>20505</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20507</v>
      </c>
      <c r="AE4803" s="133" t="s">
        <v>87</v>
      </c>
      <c r="AF4803" s="133" t="s">
        <v>124</v>
      </c>
      <c r="AG4803" s="142">
        <v>44240</v>
      </c>
    </row>
    <row r="4804" spans="1:33" ht="30" customHeight="1" x14ac:dyDescent="0.25">
      <c r="A4804" s="133">
        <v>2140133</v>
      </c>
      <c r="B4804" s="142">
        <v>44240</v>
      </c>
      <c r="C4804" s="161" t="s">
        <v>626</v>
      </c>
      <c r="D4804" s="148" t="s">
        <v>87</v>
      </c>
      <c r="E4804" s="148" t="s">
        <v>20505</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20507</v>
      </c>
      <c r="AE4804" s="133" t="s">
        <v>87</v>
      </c>
      <c r="AF4804" s="133" t="s">
        <v>124</v>
      </c>
      <c r="AG4804" s="142">
        <v>44240</v>
      </c>
    </row>
    <row r="4805" spans="1:33" ht="30" customHeight="1" x14ac:dyDescent="0.25">
      <c r="A4805" s="133">
        <v>2140078</v>
      </c>
      <c r="B4805" s="142">
        <v>44240</v>
      </c>
      <c r="C4805" s="133" t="s">
        <v>403</v>
      </c>
      <c r="D4805" s="148" t="s">
        <v>87</v>
      </c>
      <c r="E4805" s="148" t="s">
        <v>20505</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20507</v>
      </c>
      <c r="AE4805" s="133" t="s">
        <v>87</v>
      </c>
      <c r="AF4805" s="133" t="s">
        <v>124</v>
      </c>
      <c r="AG4805" s="142">
        <v>44240</v>
      </c>
    </row>
    <row r="4806" spans="1:33" ht="30" customHeight="1" x14ac:dyDescent="0.25">
      <c r="A4806" s="133">
        <v>2140076</v>
      </c>
      <c r="B4806" s="142">
        <v>44240</v>
      </c>
      <c r="C4806" s="133" t="s">
        <v>403</v>
      </c>
      <c r="D4806" s="148" t="s">
        <v>87</v>
      </c>
      <c r="E4806" s="148" t="s">
        <v>20505</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20507</v>
      </c>
      <c r="AE4806" s="133" t="s">
        <v>87</v>
      </c>
      <c r="AF4806" s="133" t="s">
        <v>124</v>
      </c>
      <c r="AG4806" s="142">
        <v>44240</v>
      </c>
    </row>
    <row r="4807" spans="1:33" ht="30" customHeight="1" x14ac:dyDescent="0.25">
      <c r="A4807" s="133">
        <v>2140120</v>
      </c>
      <c r="B4807" s="142">
        <v>44240</v>
      </c>
      <c r="C4807" s="161" t="s">
        <v>1065</v>
      </c>
      <c r="D4807" s="148" t="s">
        <v>87</v>
      </c>
      <c r="E4807" s="148" t="s">
        <v>20505</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20507</v>
      </c>
      <c r="AE4807" s="133" t="s">
        <v>87</v>
      </c>
      <c r="AF4807" s="133" t="s">
        <v>124</v>
      </c>
      <c r="AG4807" s="142">
        <v>44240</v>
      </c>
    </row>
    <row r="4808" spans="1:33" ht="30" customHeight="1" x14ac:dyDescent="0.25">
      <c r="A4808" s="133">
        <v>2140139</v>
      </c>
      <c r="B4808" s="142">
        <v>44240</v>
      </c>
      <c r="C4808" s="161" t="s">
        <v>1065</v>
      </c>
      <c r="D4808" s="148" t="s">
        <v>87</v>
      </c>
      <c r="E4808" s="148" t="s">
        <v>20505</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20507</v>
      </c>
      <c r="AE4808" s="133" t="s">
        <v>87</v>
      </c>
      <c r="AF4808" s="133" t="s">
        <v>124</v>
      </c>
      <c r="AG4808" s="142">
        <v>44240</v>
      </c>
    </row>
    <row r="4809" spans="1:33" ht="30" customHeight="1" x14ac:dyDescent="0.25">
      <c r="A4809" s="133">
        <v>2140137</v>
      </c>
      <c r="B4809" s="142">
        <v>44240</v>
      </c>
      <c r="C4809" s="161" t="s">
        <v>1065</v>
      </c>
      <c r="D4809" s="148" t="s">
        <v>87</v>
      </c>
      <c r="E4809" s="148" t="s">
        <v>20505</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20507</v>
      </c>
      <c r="AE4809" s="133" t="s">
        <v>87</v>
      </c>
      <c r="AF4809" s="133" t="s">
        <v>124</v>
      </c>
      <c r="AG4809" s="142">
        <v>44240</v>
      </c>
    </row>
    <row r="4810" spans="1:33" ht="30" customHeight="1" x14ac:dyDescent="0.25">
      <c r="A4810" s="133">
        <v>2140225</v>
      </c>
      <c r="B4810" s="142">
        <v>44240</v>
      </c>
      <c r="C4810" s="161" t="s">
        <v>334</v>
      </c>
      <c r="D4810" s="148" t="s">
        <v>87</v>
      </c>
      <c r="E4810" s="148" t="s">
        <v>20505</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20507</v>
      </c>
      <c r="AE4810" s="133" t="s">
        <v>87</v>
      </c>
      <c r="AF4810" s="133" t="s">
        <v>124</v>
      </c>
      <c r="AG4810" s="142">
        <v>44240</v>
      </c>
    </row>
    <row r="4811" spans="1:33" ht="30" customHeight="1" x14ac:dyDescent="0.25">
      <c r="A4811" s="133">
        <v>2140317</v>
      </c>
      <c r="B4811" s="142">
        <v>44240</v>
      </c>
      <c r="C4811" s="133" t="s">
        <v>36</v>
      </c>
      <c r="D4811" s="148" t="s">
        <v>87</v>
      </c>
      <c r="E4811" s="148" t="s">
        <v>20505</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20507</v>
      </c>
      <c r="AE4811" s="133" t="s">
        <v>87</v>
      </c>
      <c r="AF4811" s="133" t="s">
        <v>124</v>
      </c>
      <c r="AG4811" s="142">
        <v>44240</v>
      </c>
    </row>
    <row r="4812" spans="1:33" ht="30" customHeight="1" x14ac:dyDescent="0.25">
      <c r="A4812" s="188">
        <v>2140263</v>
      </c>
      <c r="B4812" s="189">
        <v>44240</v>
      </c>
      <c r="C4812" s="161" t="s">
        <v>32</v>
      </c>
      <c r="D4812" s="148" t="s">
        <v>87</v>
      </c>
      <c r="E4812" s="148" t="s">
        <v>20505</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20507</v>
      </c>
      <c r="AE4812" s="188" t="s">
        <v>87</v>
      </c>
      <c r="AF4812" s="133" t="s">
        <v>124</v>
      </c>
      <c r="AG4812" s="142">
        <v>44240</v>
      </c>
    </row>
    <row r="4813" spans="1:33" ht="30" customHeight="1" x14ac:dyDescent="0.25">
      <c r="A4813" s="188">
        <v>2140269</v>
      </c>
      <c r="B4813" s="189">
        <v>44240</v>
      </c>
      <c r="C4813" s="161" t="s">
        <v>32</v>
      </c>
      <c r="D4813" s="148" t="s">
        <v>87</v>
      </c>
      <c r="E4813" s="148" t="s">
        <v>20505</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20507</v>
      </c>
      <c r="AE4813" s="188" t="s">
        <v>87</v>
      </c>
      <c r="AF4813" s="133" t="s">
        <v>124</v>
      </c>
      <c r="AG4813" s="142">
        <v>44240</v>
      </c>
    </row>
    <row r="4814" spans="1:33" ht="30" customHeight="1" x14ac:dyDescent="0.25">
      <c r="A4814" s="188">
        <v>2140194</v>
      </c>
      <c r="B4814" s="189">
        <v>44240</v>
      </c>
      <c r="C4814" s="161" t="s">
        <v>32</v>
      </c>
      <c r="D4814" s="148" t="s">
        <v>87</v>
      </c>
      <c r="E4814" s="148" t="s">
        <v>20505</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20507</v>
      </c>
      <c r="AE4814" s="188" t="s">
        <v>87</v>
      </c>
      <c r="AF4814" s="133" t="s">
        <v>124</v>
      </c>
      <c r="AG4814" s="142">
        <v>44240</v>
      </c>
    </row>
    <row r="4815" spans="1:33" ht="30" customHeight="1" x14ac:dyDescent="0.25">
      <c r="A4815" s="188">
        <v>2140347</v>
      </c>
      <c r="B4815" s="189">
        <v>44241</v>
      </c>
      <c r="C4815" s="159" t="s">
        <v>3319</v>
      </c>
      <c r="D4815" s="148" t="s">
        <v>87</v>
      </c>
      <c r="E4815" s="148" t="s">
        <v>20505</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20507</v>
      </c>
      <c r="AE4815" s="188" t="s">
        <v>87</v>
      </c>
      <c r="AF4815" s="133" t="s">
        <v>124</v>
      </c>
      <c r="AG4815" s="142">
        <v>44241</v>
      </c>
    </row>
    <row r="4816" spans="1:33" ht="30" customHeight="1" x14ac:dyDescent="0.25">
      <c r="A4816" s="133">
        <v>2140352</v>
      </c>
      <c r="B4816" s="142">
        <v>44241</v>
      </c>
      <c r="C4816" s="150" t="s">
        <v>193</v>
      </c>
      <c r="D4816" s="148" t="s">
        <v>87</v>
      </c>
      <c r="E4816" s="148" t="s">
        <v>20505</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20507</v>
      </c>
      <c r="AE4816" s="133" t="s">
        <v>87</v>
      </c>
      <c r="AF4816" s="133" t="s">
        <v>124</v>
      </c>
      <c r="AG4816" s="142">
        <v>44241</v>
      </c>
    </row>
    <row r="4817" spans="1:33" ht="30" customHeight="1" x14ac:dyDescent="0.25">
      <c r="A4817" s="133">
        <v>2140337</v>
      </c>
      <c r="B4817" s="142">
        <v>44241</v>
      </c>
      <c r="C4817" s="133" t="s">
        <v>403</v>
      </c>
      <c r="D4817" s="148" t="s">
        <v>87</v>
      </c>
      <c r="E4817" s="148" t="s">
        <v>20505</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20507</v>
      </c>
      <c r="AE4817" s="133" t="s">
        <v>87</v>
      </c>
      <c r="AF4817" s="133" t="s">
        <v>124</v>
      </c>
      <c r="AG4817" s="142">
        <v>44241</v>
      </c>
    </row>
    <row r="4818" spans="1:33" ht="30" customHeight="1" x14ac:dyDescent="0.25">
      <c r="A4818" s="133">
        <v>2140342</v>
      </c>
      <c r="B4818" s="142">
        <v>44241</v>
      </c>
      <c r="C4818" s="133" t="s">
        <v>161</v>
      </c>
      <c r="D4818" s="148" t="s">
        <v>87</v>
      </c>
      <c r="E4818" s="148" t="s">
        <v>20505</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20507</v>
      </c>
      <c r="AE4818" s="133" t="s">
        <v>87</v>
      </c>
      <c r="AF4818" s="133" t="s">
        <v>124</v>
      </c>
      <c r="AG4818" s="142">
        <v>44241</v>
      </c>
    </row>
    <row r="4819" spans="1:33" ht="30" customHeight="1" x14ac:dyDescent="0.25">
      <c r="A4819" s="133">
        <v>2140344</v>
      </c>
      <c r="B4819" s="142">
        <v>44241</v>
      </c>
      <c r="C4819" s="133" t="s">
        <v>161</v>
      </c>
      <c r="D4819" s="148" t="s">
        <v>87</v>
      </c>
      <c r="E4819" s="148" t="s">
        <v>20505</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20507</v>
      </c>
      <c r="AE4819" s="133" t="s">
        <v>87</v>
      </c>
      <c r="AF4819" s="133" t="s">
        <v>124</v>
      </c>
      <c r="AG4819" s="142">
        <v>44241</v>
      </c>
    </row>
    <row r="4820" spans="1:33" ht="30" customHeight="1" x14ac:dyDescent="0.25">
      <c r="A4820" s="133">
        <v>2141712</v>
      </c>
      <c r="B4820" s="142">
        <v>44241</v>
      </c>
      <c r="C4820" s="161" t="s">
        <v>178</v>
      </c>
      <c r="D4820" s="148" t="s">
        <v>87</v>
      </c>
      <c r="E4820" s="148" t="s">
        <v>20505</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20507</v>
      </c>
      <c r="AE4820" s="133" t="s">
        <v>87</v>
      </c>
      <c r="AF4820" s="133" t="s">
        <v>124</v>
      </c>
      <c r="AG4820" s="142">
        <v>44241</v>
      </c>
    </row>
    <row r="4821" spans="1:33" ht="30" customHeight="1" x14ac:dyDescent="0.25">
      <c r="A4821" s="133">
        <v>2140370</v>
      </c>
      <c r="B4821" s="142">
        <v>44242</v>
      </c>
      <c r="C4821" s="150" t="s">
        <v>193</v>
      </c>
      <c r="D4821" s="148" t="s">
        <v>87</v>
      </c>
      <c r="E4821" s="148" t="s">
        <v>20505</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20507</v>
      </c>
      <c r="AE4821" s="133" t="s">
        <v>87</v>
      </c>
      <c r="AF4821" s="133" t="s">
        <v>124</v>
      </c>
      <c r="AG4821" s="142">
        <v>44242</v>
      </c>
    </row>
    <row r="4822" spans="1:33" ht="30" customHeight="1" x14ac:dyDescent="0.25">
      <c r="A4822" s="133">
        <v>2140589</v>
      </c>
      <c r="B4822" s="142">
        <v>44242</v>
      </c>
      <c r="C4822" s="133" t="s">
        <v>302</v>
      </c>
      <c r="D4822" s="148" t="s">
        <v>87</v>
      </c>
      <c r="E4822" s="148" t="s">
        <v>20505</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20507</v>
      </c>
      <c r="AE4822" s="133" t="s">
        <v>87</v>
      </c>
      <c r="AF4822" s="133" t="s">
        <v>124</v>
      </c>
      <c r="AG4822" s="142">
        <v>44242</v>
      </c>
    </row>
    <row r="4823" spans="1:33" ht="30" customHeight="1" x14ac:dyDescent="0.25">
      <c r="A4823" s="133">
        <v>2140770</v>
      </c>
      <c r="B4823" s="142">
        <v>44242</v>
      </c>
      <c r="C4823" s="133" t="s">
        <v>43</v>
      </c>
      <c r="D4823" s="148" t="s">
        <v>87</v>
      </c>
      <c r="E4823" s="148" t="s">
        <v>20505</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20507</v>
      </c>
      <c r="AE4823" s="133" t="s">
        <v>87</v>
      </c>
      <c r="AF4823" s="133" t="s">
        <v>124</v>
      </c>
      <c r="AG4823" s="142">
        <v>44242</v>
      </c>
    </row>
    <row r="4824" spans="1:33" ht="30" customHeight="1" x14ac:dyDescent="0.25">
      <c r="A4824" s="133">
        <v>2140750</v>
      </c>
      <c r="B4824" s="142">
        <v>44242</v>
      </c>
      <c r="C4824" s="133" t="s">
        <v>229</v>
      </c>
      <c r="D4824" s="148" t="s">
        <v>87</v>
      </c>
      <c r="E4824" s="148" t="s">
        <v>20505</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20507</v>
      </c>
      <c r="AE4824" s="133" t="s">
        <v>87</v>
      </c>
      <c r="AF4824" s="133" t="s">
        <v>124</v>
      </c>
      <c r="AG4824" s="142">
        <v>44242</v>
      </c>
    </row>
    <row r="4825" spans="1:33" ht="30" customHeight="1" x14ac:dyDescent="0.25">
      <c r="A4825" s="133">
        <v>2140605</v>
      </c>
      <c r="B4825" s="142">
        <v>44242</v>
      </c>
      <c r="C4825" s="133" t="s">
        <v>45</v>
      </c>
      <c r="D4825" s="148" t="s">
        <v>87</v>
      </c>
      <c r="E4825" s="148" t="s">
        <v>20505</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20507</v>
      </c>
      <c r="AE4825" s="133" t="s">
        <v>87</v>
      </c>
      <c r="AF4825" s="133" t="s">
        <v>124</v>
      </c>
      <c r="AG4825" s="142">
        <v>44242</v>
      </c>
    </row>
    <row r="4826" spans="1:33" ht="30" customHeight="1" x14ac:dyDescent="0.25">
      <c r="A4826" s="133">
        <v>2140875</v>
      </c>
      <c r="B4826" s="142">
        <v>44242</v>
      </c>
      <c r="C4826" s="133" t="s">
        <v>45</v>
      </c>
      <c r="D4826" s="148" t="s">
        <v>87</v>
      </c>
      <c r="E4826" s="148" t="s">
        <v>20505</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20507</v>
      </c>
      <c r="AE4826" s="133" t="s">
        <v>87</v>
      </c>
      <c r="AF4826" s="133" t="s">
        <v>124</v>
      </c>
      <c r="AG4826" s="142">
        <v>44242</v>
      </c>
    </row>
    <row r="4827" spans="1:33" ht="30" customHeight="1" x14ac:dyDescent="0.25">
      <c r="A4827" s="133">
        <v>2140573</v>
      </c>
      <c r="B4827" s="142">
        <v>44242</v>
      </c>
      <c r="C4827" s="150" t="s">
        <v>38</v>
      </c>
      <c r="D4827" s="148" t="s">
        <v>87</v>
      </c>
      <c r="E4827" s="148" t="s">
        <v>20505</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20507</v>
      </c>
      <c r="AE4827" s="133" t="s">
        <v>87</v>
      </c>
      <c r="AF4827" s="133" t="s">
        <v>124</v>
      </c>
      <c r="AG4827" s="142">
        <v>44242</v>
      </c>
    </row>
    <row r="4828" spans="1:33" ht="30" customHeight="1" x14ac:dyDescent="0.25">
      <c r="A4828" s="133">
        <v>2140927</v>
      </c>
      <c r="B4828" s="142">
        <v>44242</v>
      </c>
      <c r="C4828" s="133" t="s">
        <v>403</v>
      </c>
      <c r="D4828" s="148" t="s">
        <v>87</v>
      </c>
      <c r="E4828" s="148" t="s">
        <v>20505</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20507</v>
      </c>
      <c r="AE4828" s="133" t="s">
        <v>87</v>
      </c>
      <c r="AF4828" s="133" t="s">
        <v>124</v>
      </c>
      <c r="AG4828" s="142">
        <v>44242</v>
      </c>
    </row>
    <row r="4829" spans="1:33" ht="30" customHeight="1" x14ac:dyDescent="0.25">
      <c r="A4829" s="133">
        <v>2140400</v>
      </c>
      <c r="B4829" s="142">
        <v>44242</v>
      </c>
      <c r="C4829" s="150" t="s">
        <v>24</v>
      </c>
      <c r="D4829" s="148" t="s">
        <v>87</v>
      </c>
      <c r="E4829" s="148" t="s">
        <v>20505</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20507</v>
      </c>
      <c r="AE4829" s="133" t="s">
        <v>87</v>
      </c>
      <c r="AF4829" s="133" t="s">
        <v>124</v>
      </c>
      <c r="AG4829" s="142">
        <v>44242</v>
      </c>
    </row>
    <row r="4830" spans="1:33" ht="30" customHeight="1" x14ac:dyDescent="0.25">
      <c r="A4830" s="133">
        <v>2140404</v>
      </c>
      <c r="B4830" s="142">
        <v>44242</v>
      </c>
      <c r="C4830" s="150" t="s">
        <v>24</v>
      </c>
      <c r="D4830" s="148" t="s">
        <v>87</v>
      </c>
      <c r="E4830" s="148" t="s">
        <v>20505</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20507</v>
      </c>
      <c r="AE4830" s="133" t="s">
        <v>87</v>
      </c>
      <c r="AF4830" s="133" t="s">
        <v>124</v>
      </c>
      <c r="AG4830" s="142">
        <v>44242</v>
      </c>
    </row>
    <row r="4831" spans="1:33" ht="30" customHeight="1" x14ac:dyDescent="0.25">
      <c r="A4831" s="133">
        <v>2140889</v>
      </c>
      <c r="B4831" s="142">
        <v>44242</v>
      </c>
      <c r="C4831" s="150" t="s">
        <v>24</v>
      </c>
      <c r="D4831" s="148" t="s">
        <v>87</v>
      </c>
      <c r="E4831" s="148" t="s">
        <v>20505</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20507</v>
      </c>
      <c r="AE4831" s="133" t="s">
        <v>87</v>
      </c>
      <c r="AF4831" s="133" t="s">
        <v>124</v>
      </c>
      <c r="AG4831" s="142">
        <v>44242</v>
      </c>
    </row>
    <row r="4832" spans="1:33" ht="30" customHeight="1" x14ac:dyDescent="0.25">
      <c r="A4832" s="133">
        <v>2140405</v>
      </c>
      <c r="B4832" s="142">
        <v>44242</v>
      </c>
      <c r="C4832" s="150" t="s">
        <v>24</v>
      </c>
      <c r="D4832" s="148" t="s">
        <v>87</v>
      </c>
      <c r="E4832" s="148" t="s">
        <v>20505</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20507</v>
      </c>
      <c r="AE4832" s="133" t="s">
        <v>87</v>
      </c>
      <c r="AF4832" s="133" t="s">
        <v>124</v>
      </c>
      <c r="AG4832" s="142">
        <v>44242</v>
      </c>
    </row>
    <row r="4833" spans="1:33" ht="30" customHeight="1" x14ac:dyDescent="0.25">
      <c r="A4833" s="133">
        <v>2140413</v>
      </c>
      <c r="B4833" s="142">
        <v>44242</v>
      </c>
      <c r="C4833" s="150" t="s">
        <v>24</v>
      </c>
      <c r="D4833" s="148" t="s">
        <v>87</v>
      </c>
      <c r="E4833" s="148" t="s">
        <v>20505</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20507</v>
      </c>
      <c r="AE4833" s="133" t="s">
        <v>87</v>
      </c>
      <c r="AF4833" s="133" t="s">
        <v>124</v>
      </c>
      <c r="AG4833" s="142">
        <v>44242</v>
      </c>
    </row>
    <row r="4834" spans="1:33" ht="30" customHeight="1" x14ac:dyDescent="0.25">
      <c r="A4834" s="133">
        <v>2140414</v>
      </c>
      <c r="B4834" s="142">
        <v>44242</v>
      </c>
      <c r="C4834" s="150" t="s">
        <v>24</v>
      </c>
      <c r="D4834" s="148" t="s">
        <v>87</v>
      </c>
      <c r="E4834" s="148" t="s">
        <v>20505</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20507</v>
      </c>
      <c r="AE4834" s="133" t="s">
        <v>87</v>
      </c>
      <c r="AF4834" s="133" t="s">
        <v>124</v>
      </c>
      <c r="AG4834" s="142">
        <v>44242</v>
      </c>
    </row>
    <row r="4835" spans="1:33" ht="30" customHeight="1" x14ac:dyDescent="0.25">
      <c r="A4835" s="133">
        <v>2140415</v>
      </c>
      <c r="B4835" s="142">
        <v>44242</v>
      </c>
      <c r="C4835" s="150" t="s">
        <v>24</v>
      </c>
      <c r="D4835" s="148" t="s">
        <v>87</v>
      </c>
      <c r="E4835" s="148" t="s">
        <v>20505</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20507</v>
      </c>
      <c r="AE4835" s="133" t="s">
        <v>87</v>
      </c>
      <c r="AF4835" s="133" t="s">
        <v>124</v>
      </c>
      <c r="AG4835" s="142">
        <v>44242</v>
      </c>
    </row>
    <row r="4836" spans="1:33" ht="30" customHeight="1" x14ac:dyDescent="0.25">
      <c r="A4836" s="133">
        <v>2140486</v>
      </c>
      <c r="B4836" s="142">
        <v>44242</v>
      </c>
      <c r="C4836" s="161" t="s">
        <v>48</v>
      </c>
      <c r="D4836" s="148" t="s">
        <v>87</v>
      </c>
      <c r="E4836" s="148" t="s">
        <v>20505</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20507</v>
      </c>
      <c r="AE4836" s="133" t="s">
        <v>87</v>
      </c>
      <c r="AF4836" s="133" t="s">
        <v>124</v>
      </c>
      <c r="AG4836" s="142">
        <v>44242</v>
      </c>
    </row>
    <row r="4837" spans="1:33" ht="30" customHeight="1" x14ac:dyDescent="0.25">
      <c r="A4837" s="133">
        <v>2140387</v>
      </c>
      <c r="B4837" s="142">
        <v>44242</v>
      </c>
      <c r="C4837" s="133" t="s">
        <v>403</v>
      </c>
      <c r="D4837" s="148" t="s">
        <v>87</v>
      </c>
      <c r="E4837" s="148" t="s">
        <v>20505</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20507</v>
      </c>
      <c r="AE4837" s="133" t="s">
        <v>87</v>
      </c>
      <c r="AF4837" s="133" t="s">
        <v>124</v>
      </c>
      <c r="AG4837" s="142">
        <v>44242</v>
      </c>
    </row>
    <row r="4838" spans="1:33" ht="30" customHeight="1" x14ac:dyDescent="0.25">
      <c r="A4838" s="133">
        <v>2140485</v>
      </c>
      <c r="B4838" s="142">
        <v>44242</v>
      </c>
      <c r="C4838" s="133" t="s">
        <v>403</v>
      </c>
      <c r="D4838" s="148" t="s">
        <v>87</v>
      </c>
      <c r="E4838" s="148" t="s">
        <v>20505</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20507</v>
      </c>
      <c r="AE4838" s="133" t="s">
        <v>87</v>
      </c>
      <c r="AF4838" s="133" t="s">
        <v>124</v>
      </c>
      <c r="AG4838" s="142">
        <v>44242</v>
      </c>
    </row>
    <row r="4839" spans="1:33" ht="30" customHeight="1" x14ac:dyDescent="0.25">
      <c r="A4839" s="133">
        <v>2140659</v>
      </c>
      <c r="B4839" s="142">
        <v>44242</v>
      </c>
      <c r="C4839" s="133" t="s">
        <v>229</v>
      </c>
      <c r="D4839" s="148" t="s">
        <v>87</v>
      </c>
      <c r="E4839" s="148" t="s">
        <v>20505</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20507</v>
      </c>
      <c r="AE4839" s="133" t="s">
        <v>87</v>
      </c>
      <c r="AF4839" s="133" t="s">
        <v>124</v>
      </c>
      <c r="AG4839" s="142">
        <v>44242</v>
      </c>
    </row>
    <row r="4840" spans="1:33" ht="30" customHeight="1" x14ac:dyDescent="0.25">
      <c r="A4840" s="133">
        <v>2140468</v>
      </c>
      <c r="B4840" s="142">
        <v>44242</v>
      </c>
      <c r="C4840" s="133" t="s">
        <v>48</v>
      </c>
      <c r="D4840" s="148" t="s">
        <v>87</v>
      </c>
      <c r="E4840" s="148" t="s">
        <v>20505</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20507</v>
      </c>
      <c r="AE4840" s="133" t="s">
        <v>87</v>
      </c>
      <c r="AF4840" s="133" t="s">
        <v>124</v>
      </c>
      <c r="AG4840" s="142">
        <v>44242</v>
      </c>
    </row>
    <row r="4841" spans="1:33" ht="30" customHeight="1" x14ac:dyDescent="0.25">
      <c r="A4841" s="133">
        <v>2140885</v>
      </c>
      <c r="B4841" s="142">
        <v>44242</v>
      </c>
      <c r="C4841" s="150" t="s">
        <v>38</v>
      </c>
      <c r="D4841" s="148" t="s">
        <v>87</v>
      </c>
      <c r="E4841" s="148" t="s">
        <v>20505</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20507</v>
      </c>
      <c r="AE4841" s="133" t="s">
        <v>87</v>
      </c>
      <c r="AF4841" s="133" t="s">
        <v>124</v>
      </c>
      <c r="AG4841" s="142">
        <v>44242</v>
      </c>
    </row>
    <row r="4842" spans="1:33" ht="30" customHeight="1" x14ac:dyDescent="0.25">
      <c r="A4842" s="133">
        <v>2140453</v>
      </c>
      <c r="B4842" s="142">
        <v>44242</v>
      </c>
      <c r="C4842" s="133" t="s">
        <v>161</v>
      </c>
      <c r="D4842" s="148" t="s">
        <v>87</v>
      </c>
      <c r="E4842" s="148" t="s">
        <v>20505</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20507</v>
      </c>
      <c r="AE4842" s="133" t="s">
        <v>87</v>
      </c>
      <c r="AF4842" s="133" t="s">
        <v>124</v>
      </c>
      <c r="AG4842" s="142">
        <v>44242</v>
      </c>
    </row>
    <row r="4843" spans="1:33" ht="30" customHeight="1" x14ac:dyDescent="0.25">
      <c r="A4843" s="133">
        <v>2140451</v>
      </c>
      <c r="B4843" s="142">
        <v>44242</v>
      </c>
      <c r="C4843" s="133" t="s">
        <v>161</v>
      </c>
      <c r="D4843" s="148" t="s">
        <v>87</v>
      </c>
      <c r="E4843" s="148" t="s">
        <v>20505</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20507</v>
      </c>
      <c r="AE4843" s="133" t="s">
        <v>87</v>
      </c>
      <c r="AF4843" s="133" t="s">
        <v>124</v>
      </c>
      <c r="AG4843" s="142">
        <v>44242</v>
      </c>
    </row>
    <row r="4844" spans="1:33" ht="30" customHeight="1" x14ac:dyDescent="0.25">
      <c r="A4844" s="133">
        <v>2140423</v>
      </c>
      <c r="B4844" s="142">
        <v>44242</v>
      </c>
      <c r="C4844" s="150" t="s">
        <v>24</v>
      </c>
      <c r="D4844" s="148" t="s">
        <v>87</v>
      </c>
      <c r="E4844" s="148" t="s">
        <v>20505</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20507</v>
      </c>
      <c r="AE4844" s="133" t="s">
        <v>87</v>
      </c>
      <c r="AF4844" s="133" t="s">
        <v>124</v>
      </c>
      <c r="AG4844" s="142">
        <v>44242</v>
      </c>
    </row>
    <row r="4845" spans="1:33" ht="30" customHeight="1" x14ac:dyDescent="0.25">
      <c r="A4845" s="133">
        <v>2140408</v>
      </c>
      <c r="B4845" s="142">
        <v>44242</v>
      </c>
      <c r="C4845" s="150" t="s">
        <v>24</v>
      </c>
      <c r="D4845" s="148" t="s">
        <v>87</v>
      </c>
      <c r="E4845" s="148" t="s">
        <v>20505</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20507</v>
      </c>
      <c r="AE4845" s="133" t="s">
        <v>87</v>
      </c>
      <c r="AF4845" s="133" t="s">
        <v>124</v>
      </c>
      <c r="AG4845" s="142">
        <v>44242</v>
      </c>
    </row>
    <row r="4846" spans="1:33" ht="30" customHeight="1" x14ac:dyDescent="0.25">
      <c r="A4846" s="133">
        <v>2140523</v>
      </c>
      <c r="B4846" s="142">
        <v>44242</v>
      </c>
      <c r="C4846" s="133" t="s">
        <v>665</v>
      </c>
      <c r="D4846" s="148" t="s">
        <v>87</v>
      </c>
      <c r="E4846" s="148" t="s">
        <v>20505</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20507</v>
      </c>
      <c r="AE4846" s="133" t="s">
        <v>87</v>
      </c>
      <c r="AF4846" s="133" t="s">
        <v>124</v>
      </c>
      <c r="AG4846" s="142">
        <v>44242</v>
      </c>
    </row>
    <row r="4847" spans="1:33" ht="30" customHeight="1" x14ac:dyDescent="0.25">
      <c r="A4847" s="133">
        <v>2140444</v>
      </c>
      <c r="B4847" s="142">
        <v>44242</v>
      </c>
      <c r="C4847" s="161" t="s">
        <v>146</v>
      </c>
      <c r="D4847" s="148" t="s">
        <v>87</v>
      </c>
      <c r="E4847" s="148" t="s">
        <v>20505</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20507</v>
      </c>
      <c r="AE4847" s="133" t="s">
        <v>87</v>
      </c>
      <c r="AF4847" s="133" t="s">
        <v>124</v>
      </c>
      <c r="AG4847" s="142">
        <v>44242</v>
      </c>
    </row>
    <row r="4848" spans="1:33" ht="30" customHeight="1" x14ac:dyDescent="0.25">
      <c r="A4848" s="133">
        <v>2140754</v>
      </c>
      <c r="B4848" s="142">
        <v>44242</v>
      </c>
      <c r="C4848" s="133" t="s">
        <v>146</v>
      </c>
      <c r="D4848" s="148" t="s">
        <v>87</v>
      </c>
      <c r="E4848" s="148" t="s">
        <v>20505</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20507</v>
      </c>
      <c r="AE4848" s="133" t="s">
        <v>87</v>
      </c>
      <c r="AF4848" s="133" t="s">
        <v>124</v>
      </c>
      <c r="AG4848" s="142">
        <v>44242</v>
      </c>
    </row>
    <row r="4849" spans="1:33" ht="30" customHeight="1" x14ac:dyDescent="0.25">
      <c r="A4849" s="133">
        <v>2140821</v>
      </c>
      <c r="B4849" s="142">
        <v>44242</v>
      </c>
      <c r="C4849" s="150" t="s">
        <v>24</v>
      </c>
      <c r="D4849" s="148" t="s">
        <v>87</v>
      </c>
      <c r="E4849" s="148" t="s">
        <v>20505</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20507</v>
      </c>
      <c r="AE4849" s="133" t="s">
        <v>87</v>
      </c>
      <c r="AF4849" s="133" t="s">
        <v>124</v>
      </c>
      <c r="AG4849" s="142">
        <v>44242</v>
      </c>
    </row>
    <row r="4850" spans="1:33" ht="30" customHeight="1" x14ac:dyDescent="0.25">
      <c r="A4850" s="133">
        <v>2140505</v>
      </c>
      <c r="B4850" s="142">
        <v>44242</v>
      </c>
      <c r="C4850" s="133" t="s">
        <v>229</v>
      </c>
      <c r="D4850" s="148" t="s">
        <v>87</v>
      </c>
      <c r="E4850" s="148" t="s">
        <v>20505</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20507</v>
      </c>
      <c r="AE4850" s="133" t="s">
        <v>87</v>
      </c>
      <c r="AF4850" s="133" t="s">
        <v>124</v>
      </c>
      <c r="AG4850" s="142">
        <v>44242</v>
      </c>
    </row>
    <row r="4851" spans="1:33" ht="30" customHeight="1" x14ac:dyDescent="0.25">
      <c r="A4851" s="133">
        <v>2140556</v>
      </c>
      <c r="B4851" s="142">
        <v>44242</v>
      </c>
      <c r="C4851" s="161" t="s">
        <v>2341</v>
      </c>
      <c r="D4851" s="148" t="s">
        <v>87</v>
      </c>
      <c r="E4851" s="148" t="s">
        <v>20505</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20507</v>
      </c>
      <c r="AE4851" s="133" t="s">
        <v>87</v>
      </c>
      <c r="AF4851" s="133" t="s">
        <v>124</v>
      </c>
      <c r="AG4851" s="142">
        <v>44242</v>
      </c>
    </row>
    <row r="4852" spans="1:33" ht="30" customHeight="1" x14ac:dyDescent="0.25">
      <c r="A4852" s="133">
        <v>2140462</v>
      </c>
      <c r="B4852" s="142">
        <v>44242</v>
      </c>
      <c r="C4852" s="161" t="s">
        <v>141</v>
      </c>
      <c r="D4852" s="148" t="s">
        <v>87</v>
      </c>
      <c r="E4852" s="148" t="s">
        <v>20505</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20507</v>
      </c>
      <c r="AE4852" s="133" t="s">
        <v>87</v>
      </c>
      <c r="AF4852" s="133" t="s">
        <v>124</v>
      </c>
      <c r="AG4852" s="142">
        <v>44242</v>
      </c>
    </row>
    <row r="4853" spans="1:33" ht="30" customHeight="1" x14ac:dyDescent="0.25">
      <c r="A4853" s="133">
        <v>2140429</v>
      </c>
      <c r="B4853" s="142">
        <v>44242</v>
      </c>
      <c r="C4853" s="161" t="s">
        <v>626</v>
      </c>
      <c r="D4853" s="148" t="s">
        <v>87</v>
      </c>
      <c r="E4853" s="148" t="s">
        <v>20505</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20507</v>
      </c>
      <c r="AE4853" s="133" t="s">
        <v>87</v>
      </c>
      <c r="AF4853" s="133" t="s">
        <v>124</v>
      </c>
      <c r="AG4853" s="142">
        <v>44242</v>
      </c>
    </row>
    <row r="4854" spans="1:33" ht="30" customHeight="1" x14ac:dyDescent="0.25">
      <c r="A4854" s="133">
        <v>2140823</v>
      </c>
      <c r="B4854" s="142">
        <v>44242</v>
      </c>
      <c r="C4854" s="161" t="s">
        <v>626</v>
      </c>
      <c r="D4854" s="148" t="s">
        <v>87</v>
      </c>
      <c r="E4854" s="148" t="s">
        <v>20505</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20507</v>
      </c>
      <c r="AE4854" s="133" t="s">
        <v>87</v>
      </c>
      <c r="AF4854" s="133" t="s">
        <v>124</v>
      </c>
      <c r="AG4854" s="142">
        <v>44242</v>
      </c>
    </row>
    <row r="4855" spans="1:33" ht="30" customHeight="1" x14ac:dyDescent="0.25">
      <c r="A4855" s="133">
        <v>2140388</v>
      </c>
      <c r="B4855" s="142">
        <v>44242</v>
      </c>
      <c r="C4855" s="133" t="s">
        <v>403</v>
      </c>
      <c r="D4855" s="148" t="s">
        <v>87</v>
      </c>
      <c r="E4855" s="148" t="s">
        <v>20505</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20507</v>
      </c>
      <c r="AE4855" s="133" t="s">
        <v>87</v>
      </c>
      <c r="AF4855" s="133" t="s">
        <v>124</v>
      </c>
      <c r="AG4855" s="142">
        <v>44242</v>
      </c>
    </row>
    <row r="4856" spans="1:33" ht="30" customHeight="1" x14ac:dyDescent="0.25">
      <c r="A4856" s="133">
        <v>2140496</v>
      </c>
      <c r="B4856" s="142">
        <v>44242</v>
      </c>
      <c r="C4856" s="161" t="s">
        <v>32</v>
      </c>
      <c r="D4856" s="148" t="s">
        <v>87</v>
      </c>
      <c r="E4856" s="148" t="s">
        <v>20505</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20507</v>
      </c>
      <c r="AE4856" s="133" t="s">
        <v>87</v>
      </c>
      <c r="AF4856" s="133" t="s">
        <v>124</v>
      </c>
      <c r="AG4856" s="142">
        <v>44242</v>
      </c>
    </row>
    <row r="4857" spans="1:33" ht="30" customHeight="1" x14ac:dyDescent="0.25">
      <c r="A4857" s="133">
        <v>2140809</v>
      </c>
      <c r="B4857" s="142">
        <v>44242</v>
      </c>
      <c r="C4857" s="133" t="s">
        <v>45</v>
      </c>
      <c r="D4857" s="148" t="s">
        <v>87</v>
      </c>
      <c r="E4857" s="148" t="s">
        <v>20505</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20507</v>
      </c>
      <c r="AE4857" s="133" t="s">
        <v>87</v>
      </c>
      <c r="AF4857" s="133" t="s">
        <v>124</v>
      </c>
      <c r="AG4857" s="142">
        <v>44242</v>
      </c>
    </row>
    <row r="4858" spans="1:33" ht="30" customHeight="1" x14ac:dyDescent="0.25">
      <c r="A4858" s="133">
        <v>2140919</v>
      </c>
      <c r="B4858" s="142">
        <v>44242</v>
      </c>
      <c r="C4858" s="161" t="s">
        <v>1065</v>
      </c>
      <c r="D4858" s="148" t="s">
        <v>87</v>
      </c>
      <c r="E4858" s="148" t="s">
        <v>20505</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20507</v>
      </c>
      <c r="AE4858" s="133" t="s">
        <v>87</v>
      </c>
      <c r="AF4858" s="133" t="s">
        <v>124</v>
      </c>
      <c r="AG4858" s="142">
        <v>44242</v>
      </c>
    </row>
    <row r="4859" spans="1:33" ht="30" customHeight="1" x14ac:dyDescent="0.25">
      <c r="A4859" s="133">
        <v>2140652</v>
      </c>
      <c r="B4859" s="142">
        <v>44242</v>
      </c>
      <c r="C4859" s="161" t="s">
        <v>48</v>
      </c>
      <c r="D4859" s="148" t="s">
        <v>87</v>
      </c>
      <c r="E4859" s="148" t="s">
        <v>20505</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20507</v>
      </c>
      <c r="AE4859" s="133" t="s">
        <v>87</v>
      </c>
      <c r="AF4859" s="133" t="s">
        <v>124</v>
      </c>
      <c r="AG4859" s="142">
        <v>44242</v>
      </c>
    </row>
    <row r="4860" spans="1:33" ht="30" customHeight="1" x14ac:dyDescent="0.25">
      <c r="A4860" s="133">
        <v>2140936</v>
      </c>
      <c r="B4860" s="142">
        <v>44242</v>
      </c>
      <c r="C4860" s="150" t="s">
        <v>43</v>
      </c>
      <c r="D4860" s="148" t="s">
        <v>87</v>
      </c>
      <c r="E4860" s="148" t="s">
        <v>20505</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20507</v>
      </c>
      <c r="AE4860" s="133" t="s">
        <v>87</v>
      </c>
      <c r="AF4860" s="133" t="s">
        <v>124</v>
      </c>
      <c r="AG4860" s="142">
        <v>44242</v>
      </c>
    </row>
    <row r="4861" spans="1:33" ht="30" customHeight="1" x14ac:dyDescent="0.25">
      <c r="A4861" s="133">
        <v>2140463</v>
      </c>
      <c r="B4861" s="142">
        <v>44242</v>
      </c>
      <c r="C4861" s="145" t="s">
        <v>41</v>
      </c>
      <c r="D4861" s="148" t="s">
        <v>87</v>
      </c>
      <c r="E4861" s="148" t="s">
        <v>20505</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20507</v>
      </c>
      <c r="AE4861" s="133" t="s">
        <v>87</v>
      </c>
      <c r="AF4861" s="133" t="s">
        <v>124</v>
      </c>
      <c r="AG4861" s="142">
        <v>44242</v>
      </c>
    </row>
    <row r="4862" spans="1:33" ht="30" customHeight="1" x14ac:dyDescent="0.25">
      <c r="A4862" s="133">
        <v>2140412</v>
      </c>
      <c r="B4862" s="142">
        <v>44242</v>
      </c>
      <c r="C4862" s="161" t="s">
        <v>1393</v>
      </c>
      <c r="D4862" s="148" t="s">
        <v>87</v>
      </c>
      <c r="E4862" s="148" t="s">
        <v>20505</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20507</v>
      </c>
      <c r="AE4862" s="133" t="s">
        <v>87</v>
      </c>
      <c r="AF4862" s="133" t="s">
        <v>124</v>
      </c>
      <c r="AG4862" s="142">
        <v>44242</v>
      </c>
    </row>
    <row r="4863" spans="1:33" ht="30" customHeight="1" x14ac:dyDescent="0.25">
      <c r="A4863" s="133">
        <v>2141165</v>
      </c>
      <c r="B4863" s="142">
        <v>44242</v>
      </c>
      <c r="C4863" s="161" t="s">
        <v>146</v>
      </c>
      <c r="D4863" s="148" t="s">
        <v>87</v>
      </c>
      <c r="E4863" s="148" t="s">
        <v>20505</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20507</v>
      </c>
      <c r="AE4863" s="133" t="s">
        <v>87</v>
      </c>
      <c r="AF4863" s="133" t="s">
        <v>124</v>
      </c>
      <c r="AG4863" s="142">
        <v>44242</v>
      </c>
    </row>
    <row r="4864" spans="1:33" ht="30" customHeight="1" x14ac:dyDescent="0.25">
      <c r="A4864" s="133">
        <v>2140494</v>
      </c>
      <c r="B4864" s="142">
        <v>44242</v>
      </c>
      <c r="C4864" s="133" t="s">
        <v>10183</v>
      </c>
      <c r="D4864" s="148" t="s">
        <v>87</v>
      </c>
      <c r="E4864" s="148" t="s">
        <v>20505</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20507</v>
      </c>
      <c r="AE4864" s="133" t="s">
        <v>87</v>
      </c>
      <c r="AF4864" s="133" t="s">
        <v>124</v>
      </c>
      <c r="AG4864" s="142">
        <v>44242</v>
      </c>
    </row>
    <row r="4865" spans="1:33" ht="30" customHeight="1" x14ac:dyDescent="0.25">
      <c r="A4865" s="133">
        <v>2140838</v>
      </c>
      <c r="B4865" s="142">
        <v>44242</v>
      </c>
      <c r="C4865" s="150" t="s">
        <v>334</v>
      </c>
      <c r="D4865" s="148" t="s">
        <v>87</v>
      </c>
      <c r="E4865" s="148" t="s">
        <v>20505</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20507</v>
      </c>
      <c r="AE4865" s="133" t="s">
        <v>87</v>
      </c>
      <c r="AF4865" s="133" t="s">
        <v>124</v>
      </c>
      <c r="AG4865" s="142">
        <v>44242</v>
      </c>
    </row>
    <row r="4866" spans="1:33" ht="30" customHeight="1" x14ac:dyDescent="0.25">
      <c r="A4866" s="188">
        <v>2140441</v>
      </c>
      <c r="B4866" s="189">
        <v>44242</v>
      </c>
      <c r="C4866" s="161" t="s">
        <v>32</v>
      </c>
      <c r="D4866" s="148" t="s">
        <v>87</v>
      </c>
      <c r="E4866" s="148" t="s">
        <v>20505</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20507</v>
      </c>
      <c r="AE4866" s="188" t="s">
        <v>87</v>
      </c>
      <c r="AF4866" s="133" t="s">
        <v>124</v>
      </c>
      <c r="AG4866" s="142">
        <v>44242</v>
      </c>
    </row>
    <row r="4867" spans="1:33" ht="30" customHeight="1" x14ac:dyDescent="0.25">
      <c r="A4867" s="188">
        <v>2140465</v>
      </c>
      <c r="B4867" s="189">
        <v>44242</v>
      </c>
      <c r="C4867" s="161" t="s">
        <v>32</v>
      </c>
      <c r="D4867" s="148" t="s">
        <v>87</v>
      </c>
      <c r="E4867" s="148" t="s">
        <v>20505</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20507</v>
      </c>
      <c r="AE4867" s="188" t="s">
        <v>87</v>
      </c>
      <c r="AF4867" s="133" t="s">
        <v>124</v>
      </c>
      <c r="AG4867" s="142">
        <v>44242</v>
      </c>
    </row>
    <row r="4868" spans="1:33" ht="30" customHeight="1" x14ac:dyDescent="0.25">
      <c r="A4868" s="188">
        <v>2140613</v>
      </c>
      <c r="B4868" s="189">
        <v>44242</v>
      </c>
      <c r="C4868" s="161" t="s">
        <v>34</v>
      </c>
      <c r="D4868" s="148" t="s">
        <v>87</v>
      </c>
      <c r="E4868" s="148" t="s">
        <v>20505</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20507</v>
      </c>
      <c r="AE4868" s="188" t="s">
        <v>87</v>
      </c>
      <c r="AF4868" s="133" t="s">
        <v>124</v>
      </c>
      <c r="AG4868" s="142">
        <v>44242</v>
      </c>
    </row>
    <row r="4869" spans="1:33" ht="30" customHeight="1" x14ac:dyDescent="0.25">
      <c r="A4869" s="133">
        <v>2141125</v>
      </c>
      <c r="B4869" s="142">
        <v>44243</v>
      </c>
      <c r="C4869" s="133" t="s">
        <v>403</v>
      </c>
      <c r="D4869" s="148" t="s">
        <v>87</v>
      </c>
      <c r="E4869" s="148" t="s">
        <v>20505</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20507</v>
      </c>
      <c r="AE4869" s="133" t="s">
        <v>87</v>
      </c>
      <c r="AF4869" s="133" t="s">
        <v>124</v>
      </c>
      <c r="AG4869" s="142">
        <v>44243</v>
      </c>
    </row>
    <row r="4870" spans="1:33" ht="30" customHeight="1" x14ac:dyDescent="0.25">
      <c r="A4870" s="133">
        <v>2141244</v>
      </c>
      <c r="B4870" s="142">
        <v>44243</v>
      </c>
      <c r="C4870" s="133" t="s">
        <v>10195</v>
      </c>
      <c r="D4870" s="148" t="s">
        <v>87</v>
      </c>
      <c r="E4870" s="148" t="s">
        <v>20505</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20507</v>
      </c>
      <c r="AE4870" s="133" t="s">
        <v>87</v>
      </c>
      <c r="AF4870" s="133" t="s">
        <v>124</v>
      </c>
      <c r="AG4870" s="142">
        <v>44243</v>
      </c>
    </row>
    <row r="4871" spans="1:33" ht="30" customHeight="1" x14ac:dyDescent="0.25">
      <c r="A4871" s="133">
        <v>2140955</v>
      </c>
      <c r="B4871" s="142">
        <v>44243</v>
      </c>
      <c r="C4871" s="150" t="s">
        <v>24</v>
      </c>
      <c r="D4871" s="148" t="s">
        <v>87</v>
      </c>
      <c r="E4871" s="148" t="s">
        <v>20505</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20507</v>
      </c>
      <c r="AE4871" s="133" t="s">
        <v>87</v>
      </c>
      <c r="AF4871" s="133" t="s">
        <v>124</v>
      </c>
      <c r="AG4871" s="142">
        <v>44243</v>
      </c>
    </row>
    <row r="4872" spans="1:33" ht="30" customHeight="1" x14ac:dyDescent="0.25">
      <c r="A4872" s="133">
        <v>2140956</v>
      </c>
      <c r="B4872" s="142">
        <v>44243</v>
      </c>
      <c r="C4872" s="150" t="s">
        <v>24</v>
      </c>
      <c r="D4872" s="148" t="s">
        <v>87</v>
      </c>
      <c r="E4872" s="148" t="s">
        <v>20505</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20507</v>
      </c>
      <c r="AE4872" s="133" t="s">
        <v>87</v>
      </c>
      <c r="AF4872" s="133" t="s">
        <v>124</v>
      </c>
      <c r="AG4872" s="142">
        <v>44243</v>
      </c>
    </row>
    <row r="4873" spans="1:33" ht="30" customHeight="1" x14ac:dyDescent="0.25">
      <c r="A4873" s="133">
        <v>2141065</v>
      </c>
      <c r="B4873" s="142">
        <v>44243</v>
      </c>
      <c r="C4873" s="133" t="s">
        <v>48</v>
      </c>
      <c r="D4873" s="148" t="s">
        <v>87</v>
      </c>
      <c r="E4873" s="148" t="s">
        <v>20505</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20507</v>
      </c>
      <c r="AE4873" s="133" t="s">
        <v>87</v>
      </c>
      <c r="AF4873" s="133" t="s">
        <v>124</v>
      </c>
      <c r="AG4873" s="142">
        <v>44243</v>
      </c>
    </row>
    <row r="4874" spans="1:33" ht="30" customHeight="1" x14ac:dyDescent="0.25">
      <c r="A4874" s="133">
        <v>2141162</v>
      </c>
      <c r="B4874" s="142">
        <v>44243</v>
      </c>
      <c r="C4874" s="161" t="s">
        <v>2341</v>
      </c>
      <c r="D4874" s="148" t="s">
        <v>87</v>
      </c>
      <c r="E4874" s="148" t="s">
        <v>20505</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20507</v>
      </c>
      <c r="AE4874" s="133" t="s">
        <v>87</v>
      </c>
      <c r="AF4874" s="133" t="s">
        <v>124</v>
      </c>
      <c r="AG4874" s="142">
        <v>44243</v>
      </c>
    </row>
    <row r="4875" spans="1:33" ht="30" customHeight="1" x14ac:dyDescent="0.25">
      <c r="A4875" s="133">
        <v>2140948</v>
      </c>
      <c r="B4875" s="142">
        <v>44243</v>
      </c>
      <c r="C4875" s="133" t="s">
        <v>403</v>
      </c>
      <c r="D4875" s="148" t="s">
        <v>87</v>
      </c>
      <c r="E4875" s="148" t="s">
        <v>20505</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20507</v>
      </c>
      <c r="AE4875" s="133" t="s">
        <v>87</v>
      </c>
      <c r="AF4875" s="133" t="s">
        <v>124</v>
      </c>
      <c r="AG4875" s="142">
        <v>44243</v>
      </c>
    </row>
    <row r="4876" spans="1:33" ht="30" customHeight="1" x14ac:dyDescent="0.25">
      <c r="A4876" s="133">
        <v>2140946</v>
      </c>
      <c r="B4876" s="142">
        <v>44243</v>
      </c>
      <c r="C4876" s="133" t="s">
        <v>403</v>
      </c>
      <c r="D4876" s="148" t="s">
        <v>87</v>
      </c>
      <c r="E4876" s="148" t="s">
        <v>20505</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20507</v>
      </c>
      <c r="AE4876" s="133" t="s">
        <v>87</v>
      </c>
      <c r="AF4876" s="133" t="s">
        <v>124</v>
      </c>
      <c r="AG4876" s="142">
        <v>44243</v>
      </c>
    </row>
    <row r="4877" spans="1:33" ht="30" customHeight="1" x14ac:dyDescent="0.25">
      <c r="A4877" s="133">
        <v>2141123</v>
      </c>
      <c r="B4877" s="142">
        <v>44243</v>
      </c>
      <c r="C4877" s="161" t="s">
        <v>141</v>
      </c>
      <c r="D4877" s="148" t="s">
        <v>87</v>
      </c>
      <c r="E4877" s="148" t="s">
        <v>20505</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20507</v>
      </c>
      <c r="AE4877" s="133" t="s">
        <v>87</v>
      </c>
      <c r="AF4877" s="133" t="s">
        <v>124</v>
      </c>
      <c r="AG4877" s="142">
        <v>44243</v>
      </c>
    </row>
    <row r="4878" spans="1:33" ht="30" customHeight="1" x14ac:dyDescent="0.25">
      <c r="A4878" s="133">
        <v>2141128</v>
      </c>
      <c r="B4878" s="142">
        <v>44243</v>
      </c>
      <c r="C4878" s="161" t="s">
        <v>141</v>
      </c>
      <c r="D4878" s="148" t="s">
        <v>87</v>
      </c>
      <c r="E4878" s="148" t="s">
        <v>20505</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20507</v>
      </c>
      <c r="AE4878" s="133" t="s">
        <v>87</v>
      </c>
      <c r="AF4878" s="133" t="s">
        <v>124</v>
      </c>
      <c r="AG4878" s="142">
        <v>44243</v>
      </c>
    </row>
    <row r="4879" spans="1:33" ht="30" customHeight="1" x14ac:dyDescent="0.25">
      <c r="A4879" s="133">
        <v>2142533</v>
      </c>
      <c r="B4879" s="142">
        <v>44243</v>
      </c>
      <c r="C4879" s="133" t="s">
        <v>302</v>
      </c>
      <c r="D4879" s="148" t="s">
        <v>87</v>
      </c>
      <c r="E4879" s="148" t="s">
        <v>20505</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20507</v>
      </c>
      <c r="AE4879" s="133" t="s">
        <v>87</v>
      </c>
      <c r="AF4879" s="133" t="s">
        <v>124</v>
      </c>
      <c r="AG4879" s="142">
        <v>44243</v>
      </c>
    </row>
    <row r="4880" spans="1:33" ht="30" customHeight="1" x14ac:dyDescent="0.25">
      <c r="A4880" s="133">
        <v>2140999</v>
      </c>
      <c r="B4880" s="142">
        <v>44243</v>
      </c>
      <c r="C4880" s="133" t="s">
        <v>379</v>
      </c>
      <c r="D4880" s="148" t="s">
        <v>87</v>
      </c>
      <c r="E4880" s="148" t="s">
        <v>20505</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20507</v>
      </c>
      <c r="AE4880" s="133" t="s">
        <v>87</v>
      </c>
      <c r="AF4880" s="133" t="s">
        <v>124</v>
      </c>
      <c r="AG4880" s="142">
        <v>44243</v>
      </c>
    </row>
    <row r="4881" spans="1:33" ht="30" customHeight="1" x14ac:dyDescent="0.25">
      <c r="A4881" s="133">
        <v>2141449</v>
      </c>
      <c r="B4881" s="142">
        <v>44243</v>
      </c>
      <c r="C4881" s="150" t="s">
        <v>24</v>
      </c>
      <c r="D4881" s="148" t="s">
        <v>87</v>
      </c>
      <c r="E4881" s="148" t="s">
        <v>20505</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20507</v>
      </c>
      <c r="AE4881" s="133" t="s">
        <v>87</v>
      </c>
      <c r="AF4881" s="133" t="s">
        <v>124</v>
      </c>
      <c r="AG4881" s="142">
        <v>44243</v>
      </c>
    </row>
    <row r="4882" spans="1:33" ht="30" customHeight="1" x14ac:dyDescent="0.25">
      <c r="A4882" s="133">
        <v>2141248</v>
      </c>
      <c r="B4882" s="142">
        <v>44243</v>
      </c>
      <c r="C4882" s="133" t="s">
        <v>3026</v>
      </c>
      <c r="D4882" s="148" t="s">
        <v>87</v>
      </c>
      <c r="E4882" s="148" t="s">
        <v>20505</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20507</v>
      </c>
      <c r="AE4882" s="133" t="s">
        <v>87</v>
      </c>
      <c r="AF4882" s="133" t="s">
        <v>124</v>
      </c>
      <c r="AG4882" s="142">
        <v>44243</v>
      </c>
    </row>
    <row r="4883" spans="1:33" ht="30" customHeight="1" x14ac:dyDescent="0.25">
      <c r="A4883" s="133">
        <v>2141173</v>
      </c>
      <c r="B4883" s="142">
        <v>44243</v>
      </c>
      <c r="C4883" s="133" t="s">
        <v>665</v>
      </c>
      <c r="D4883" s="148" t="s">
        <v>87</v>
      </c>
      <c r="E4883" s="148" t="s">
        <v>20505</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20507</v>
      </c>
      <c r="AE4883" s="133" t="s">
        <v>87</v>
      </c>
      <c r="AF4883" s="133" t="s">
        <v>124</v>
      </c>
      <c r="AG4883" s="142">
        <v>44243</v>
      </c>
    </row>
    <row r="4884" spans="1:33" ht="30" customHeight="1" x14ac:dyDescent="0.25">
      <c r="A4884" s="133">
        <v>2140984</v>
      </c>
      <c r="B4884" s="142">
        <v>44243</v>
      </c>
      <c r="C4884" s="161" t="s">
        <v>1602</v>
      </c>
      <c r="D4884" s="148" t="s">
        <v>87</v>
      </c>
      <c r="E4884" s="148" t="s">
        <v>20505</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20507</v>
      </c>
      <c r="AE4884" s="133" t="s">
        <v>87</v>
      </c>
      <c r="AF4884" s="133" t="s">
        <v>124</v>
      </c>
      <c r="AG4884" s="142">
        <v>44243</v>
      </c>
    </row>
    <row r="4885" spans="1:33" ht="30" customHeight="1" x14ac:dyDescent="0.25">
      <c r="A4885" s="133">
        <v>2141153</v>
      </c>
      <c r="B4885" s="142">
        <v>44243</v>
      </c>
      <c r="C4885" s="161" t="s">
        <v>146</v>
      </c>
      <c r="D4885" s="148" t="s">
        <v>87</v>
      </c>
      <c r="E4885" s="148" t="s">
        <v>20505</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20507</v>
      </c>
      <c r="AE4885" s="133" t="s">
        <v>87</v>
      </c>
      <c r="AF4885" s="133" t="s">
        <v>124</v>
      </c>
      <c r="AG4885" s="142">
        <v>44243</v>
      </c>
    </row>
    <row r="4886" spans="1:33" ht="30" customHeight="1" x14ac:dyDescent="0.25">
      <c r="A4886" s="133">
        <v>2141171</v>
      </c>
      <c r="B4886" s="142">
        <v>44243</v>
      </c>
      <c r="C4886" s="133" t="s">
        <v>146</v>
      </c>
      <c r="D4886" s="148" t="s">
        <v>87</v>
      </c>
      <c r="E4886" s="148" t="s">
        <v>20505</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20507</v>
      </c>
      <c r="AE4886" s="133" t="s">
        <v>87</v>
      </c>
      <c r="AF4886" s="133" t="s">
        <v>124</v>
      </c>
      <c r="AG4886" s="142">
        <v>44243</v>
      </c>
    </row>
    <row r="4887" spans="1:33" ht="30" customHeight="1" x14ac:dyDescent="0.25">
      <c r="A4887" s="133">
        <v>2141165</v>
      </c>
      <c r="B4887" s="142">
        <v>44243</v>
      </c>
      <c r="C4887" s="161" t="s">
        <v>146</v>
      </c>
      <c r="D4887" s="148" t="s">
        <v>87</v>
      </c>
      <c r="E4887" s="148" t="s">
        <v>20505</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20507</v>
      </c>
      <c r="AE4887" s="133" t="s">
        <v>87</v>
      </c>
      <c r="AF4887" s="133" t="s">
        <v>124</v>
      </c>
      <c r="AG4887" s="142">
        <v>44243</v>
      </c>
    </row>
    <row r="4888" spans="1:33" ht="30" customHeight="1" x14ac:dyDescent="0.25">
      <c r="A4888" s="133">
        <v>2141175</v>
      </c>
      <c r="B4888" s="142">
        <v>44243</v>
      </c>
      <c r="C4888" s="133" t="s">
        <v>45</v>
      </c>
      <c r="D4888" s="148" t="s">
        <v>87</v>
      </c>
      <c r="E4888" s="148" t="s">
        <v>20505</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20507</v>
      </c>
      <c r="AE4888" s="133" t="s">
        <v>87</v>
      </c>
      <c r="AF4888" s="133" t="s">
        <v>124</v>
      </c>
      <c r="AG4888" s="142">
        <v>44243</v>
      </c>
    </row>
    <row r="4889" spans="1:33" ht="30" customHeight="1" x14ac:dyDescent="0.25">
      <c r="A4889" s="133">
        <v>2141166</v>
      </c>
      <c r="B4889" s="142">
        <v>44243</v>
      </c>
      <c r="C4889" s="133" t="s">
        <v>45</v>
      </c>
      <c r="D4889" s="148" t="s">
        <v>87</v>
      </c>
      <c r="E4889" s="148" t="s">
        <v>20505</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20507</v>
      </c>
      <c r="AE4889" s="133" t="s">
        <v>87</v>
      </c>
      <c r="AF4889" s="133" t="s">
        <v>124</v>
      </c>
      <c r="AG4889" s="142">
        <v>44243</v>
      </c>
    </row>
    <row r="4890" spans="1:33" ht="30" customHeight="1" x14ac:dyDescent="0.25">
      <c r="A4890" s="133">
        <v>2141182</v>
      </c>
      <c r="B4890" s="142">
        <v>44243</v>
      </c>
      <c r="C4890" s="133" t="s">
        <v>665</v>
      </c>
      <c r="D4890" s="148" t="s">
        <v>87</v>
      </c>
      <c r="E4890" s="148" t="s">
        <v>20505</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20507</v>
      </c>
      <c r="AE4890" s="133" t="s">
        <v>87</v>
      </c>
      <c r="AF4890" s="133" t="s">
        <v>124</v>
      </c>
      <c r="AG4890" s="142">
        <v>44243</v>
      </c>
    </row>
    <row r="4891" spans="1:33" ht="30" customHeight="1" x14ac:dyDescent="0.25">
      <c r="A4891" s="133">
        <v>2140963</v>
      </c>
      <c r="B4891" s="142">
        <v>44243</v>
      </c>
      <c r="C4891" s="133" t="s">
        <v>36</v>
      </c>
      <c r="D4891" s="148" t="s">
        <v>87</v>
      </c>
      <c r="E4891" s="148" t="s">
        <v>20505</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20507</v>
      </c>
      <c r="AE4891" s="133" t="s">
        <v>87</v>
      </c>
      <c r="AF4891" s="133" t="s">
        <v>124</v>
      </c>
      <c r="AG4891" s="142">
        <v>44243</v>
      </c>
    </row>
    <row r="4892" spans="1:33" ht="30" customHeight="1" x14ac:dyDescent="0.25">
      <c r="A4892" s="133">
        <v>2142100</v>
      </c>
      <c r="B4892" s="142">
        <v>44243</v>
      </c>
      <c r="C4892" s="133" t="s">
        <v>45</v>
      </c>
      <c r="D4892" s="148" t="s">
        <v>87</v>
      </c>
      <c r="E4892" s="148" t="s">
        <v>20505</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20507</v>
      </c>
      <c r="AE4892" s="133" t="s">
        <v>87</v>
      </c>
      <c r="AF4892" s="133" t="s">
        <v>124</v>
      </c>
      <c r="AG4892" s="142">
        <v>44243</v>
      </c>
    </row>
    <row r="4893" spans="1:33" ht="30" customHeight="1" x14ac:dyDescent="0.25">
      <c r="A4893" s="133">
        <v>2141159</v>
      </c>
      <c r="B4893" s="142">
        <v>44243</v>
      </c>
      <c r="C4893" s="150" t="s">
        <v>38</v>
      </c>
      <c r="D4893" s="148" t="s">
        <v>87</v>
      </c>
      <c r="E4893" s="148" t="s">
        <v>20505</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20507</v>
      </c>
      <c r="AE4893" s="133" t="s">
        <v>87</v>
      </c>
      <c r="AF4893" s="133" t="s">
        <v>124</v>
      </c>
      <c r="AG4893" s="142">
        <v>44243</v>
      </c>
    </row>
    <row r="4894" spans="1:33" ht="30" customHeight="1" x14ac:dyDescent="0.25">
      <c r="A4894" s="133">
        <v>2141092</v>
      </c>
      <c r="B4894" s="142">
        <v>44243</v>
      </c>
      <c r="C4894" s="133" t="s">
        <v>43</v>
      </c>
      <c r="D4894" s="148" t="s">
        <v>87</v>
      </c>
      <c r="E4894" s="148" t="s">
        <v>20505</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20507</v>
      </c>
      <c r="AE4894" s="133" t="s">
        <v>87</v>
      </c>
      <c r="AF4894" s="133" t="s">
        <v>124</v>
      </c>
      <c r="AG4894" s="142">
        <v>44243</v>
      </c>
    </row>
    <row r="4895" spans="1:33" ht="30" customHeight="1" x14ac:dyDescent="0.25">
      <c r="A4895" s="133">
        <v>2141620</v>
      </c>
      <c r="B4895" s="142">
        <v>44244</v>
      </c>
      <c r="C4895" s="150" t="s">
        <v>43</v>
      </c>
      <c r="D4895" s="148" t="s">
        <v>87</v>
      </c>
      <c r="E4895" s="148" t="s">
        <v>20505</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20507</v>
      </c>
      <c r="AE4895" s="133" t="s">
        <v>87</v>
      </c>
      <c r="AF4895" s="133" t="s">
        <v>124</v>
      </c>
      <c r="AG4895" s="142">
        <v>44244</v>
      </c>
    </row>
    <row r="4896" spans="1:33" ht="30" customHeight="1" x14ac:dyDescent="0.25">
      <c r="A4896" s="133">
        <v>2141466</v>
      </c>
      <c r="B4896" s="142">
        <v>44244</v>
      </c>
      <c r="C4896" s="150" t="s">
        <v>24</v>
      </c>
      <c r="D4896" s="148" t="s">
        <v>87</v>
      </c>
      <c r="E4896" s="148" t="s">
        <v>20505</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20507</v>
      </c>
      <c r="AE4896" s="133" t="s">
        <v>87</v>
      </c>
      <c r="AF4896" s="133" t="s">
        <v>124</v>
      </c>
      <c r="AG4896" s="142">
        <v>44244</v>
      </c>
    </row>
    <row r="4897" spans="1:33" ht="30" customHeight="1" x14ac:dyDescent="0.25">
      <c r="A4897" s="133">
        <v>2141897</v>
      </c>
      <c r="B4897" s="142">
        <v>44244</v>
      </c>
      <c r="C4897" s="150" t="s">
        <v>24</v>
      </c>
      <c r="D4897" s="148" t="s">
        <v>87</v>
      </c>
      <c r="E4897" s="148" t="s">
        <v>20505</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20507</v>
      </c>
      <c r="AE4897" s="133" t="s">
        <v>87</v>
      </c>
      <c r="AF4897" s="133" t="s">
        <v>124</v>
      </c>
      <c r="AG4897" s="142">
        <v>44244</v>
      </c>
    </row>
    <row r="4898" spans="1:33" ht="30" customHeight="1" x14ac:dyDescent="0.25">
      <c r="A4898" s="133">
        <v>2141471</v>
      </c>
      <c r="B4898" s="142">
        <v>44244</v>
      </c>
      <c r="C4898" s="150" t="s">
        <v>24</v>
      </c>
      <c r="D4898" s="148" t="s">
        <v>87</v>
      </c>
      <c r="E4898" s="148" t="s">
        <v>20505</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20507</v>
      </c>
      <c r="AE4898" s="133" t="s">
        <v>87</v>
      </c>
      <c r="AF4898" s="133" t="s">
        <v>124</v>
      </c>
      <c r="AG4898" s="142">
        <v>44244</v>
      </c>
    </row>
    <row r="4899" spans="1:33" ht="30" customHeight="1" x14ac:dyDescent="0.25">
      <c r="A4899" s="133">
        <v>2141497</v>
      </c>
      <c r="B4899" s="142">
        <v>44244</v>
      </c>
      <c r="C4899" s="133" t="s">
        <v>48</v>
      </c>
      <c r="D4899" s="148" t="s">
        <v>87</v>
      </c>
      <c r="E4899" s="148" t="s">
        <v>20505</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20507</v>
      </c>
      <c r="AE4899" s="133" t="s">
        <v>87</v>
      </c>
      <c r="AF4899" s="133" t="s">
        <v>124</v>
      </c>
      <c r="AG4899" s="142">
        <v>44244</v>
      </c>
    </row>
    <row r="4900" spans="1:33" ht="30" customHeight="1" x14ac:dyDescent="0.25">
      <c r="A4900" s="133">
        <v>2141458</v>
      </c>
      <c r="B4900" s="142">
        <v>44244</v>
      </c>
      <c r="C4900" s="150" t="s">
        <v>38</v>
      </c>
      <c r="D4900" s="148" t="s">
        <v>87</v>
      </c>
      <c r="E4900" s="148" t="s">
        <v>20505</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20507</v>
      </c>
      <c r="AE4900" s="133" t="s">
        <v>87</v>
      </c>
      <c r="AF4900" s="133" t="s">
        <v>124</v>
      </c>
      <c r="AG4900" s="142">
        <v>44244</v>
      </c>
    </row>
    <row r="4901" spans="1:33" ht="30" customHeight="1" x14ac:dyDescent="0.25">
      <c r="A4901" s="133">
        <v>2141453</v>
      </c>
      <c r="B4901" s="142">
        <v>44244</v>
      </c>
      <c r="C4901" s="133" t="s">
        <v>403</v>
      </c>
      <c r="D4901" s="148" t="s">
        <v>87</v>
      </c>
      <c r="E4901" s="148" t="s">
        <v>20505</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20507</v>
      </c>
      <c r="AE4901" s="133" t="s">
        <v>87</v>
      </c>
      <c r="AF4901" s="133" t="s">
        <v>124</v>
      </c>
      <c r="AG4901" s="142">
        <v>44244</v>
      </c>
    </row>
    <row r="4902" spans="1:33" ht="30" customHeight="1" x14ac:dyDescent="0.25">
      <c r="A4902" s="133">
        <v>2141454</v>
      </c>
      <c r="B4902" s="142">
        <v>44244</v>
      </c>
      <c r="C4902" s="133" t="s">
        <v>403</v>
      </c>
      <c r="D4902" s="148" t="s">
        <v>87</v>
      </c>
      <c r="E4902" s="148" t="s">
        <v>20505</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20507</v>
      </c>
      <c r="AE4902" s="133" t="s">
        <v>87</v>
      </c>
      <c r="AF4902" s="133" t="s">
        <v>124</v>
      </c>
      <c r="AG4902" s="142">
        <v>44244</v>
      </c>
    </row>
    <row r="4903" spans="1:33" ht="30" customHeight="1" x14ac:dyDescent="0.25">
      <c r="A4903" s="133">
        <v>2141857</v>
      </c>
      <c r="B4903" s="142">
        <v>44244</v>
      </c>
      <c r="C4903" s="161" t="s">
        <v>48</v>
      </c>
      <c r="D4903" s="148" t="s">
        <v>87</v>
      </c>
      <c r="E4903" s="148" t="s">
        <v>20505</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20507</v>
      </c>
      <c r="AE4903" s="133" t="s">
        <v>87</v>
      </c>
      <c r="AF4903" s="133" t="s">
        <v>124</v>
      </c>
      <c r="AG4903" s="142">
        <v>44244</v>
      </c>
    </row>
    <row r="4904" spans="1:33" ht="30" customHeight="1" x14ac:dyDescent="0.25">
      <c r="A4904" s="133">
        <v>2141456</v>
      </c>
      <c r="B4904" s="142">
        <v>44244</v>
      </c>
      <c r="C4904" s="133" t="s">
        <v>472</v>
      </c>
      <c r="D4904" s="148" t="s">
        <v>87</v>
      </c>
      <c r="E4904" s="148" t="s">
        <v>20505</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20507</v>
      </c>
      <c r="AE4904" s="133" t="s">
        <v>87</v>
      </c>
      <c r="AF4904" s="133" t="s">
        <v>124</v>
      </c>
      <c r="AG4904" s="142">
        <v>44244</v>
      </c>
    </row>
    <row r="4905" spans="1:33" ht="30" customHeight="1" x14ac:dyDescent="0.25">
      <c r="A4905" s="133">
        <v>2141862</v>
      </c>
      <c r="B4905" s="142">
        <v>44244</v>
      </c>
      <c r="C4905" s="133" t="s">
        <v>48</v>
      </c>
      <c r="D4905" s="148" t="s">
        <v>87</v>
      </c>
      <c r="E4905" s="148" t="s">
        <v>20505</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20507</v>
      </c>
      <c r="AE4905" s="133" t="s">
        <v>87</v>
      </c>
      <c r="AF4905" s="133" t="s">
        <v>124</v>
      </c>
      <c r="AG4905" s="142">
        <v>44244</v>
      </c>
    </row>
    <row r="4906" spans="1:33" ht="30" customHeight="1" x14ac:dyDescent="0.25">
      <c r="A4906" s="133">
        <v>2141521</v>
      </c>
      <c r="B4906" s="142">
        <v>44244</v>
      </c>
      <c r="C4906" s="133" t="s">
        <v>161</v>
      </c>
      <c r="D4906" s="148" t="s">
        <v>87</v>
      </c>
      <c r="E4906" s="148" t="s">
        <v>20505</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20507</v>
      </c>
      <c r="AE4906" s="133" t="s">
        <v>87</v>
      </c>
      <c r="AF4906" s="133" t="s">
        <v>124</v>
      </c>
      <c r="AG4906" s="142">
        <v>44244</v>
      </c>
    </row>
    <row r="4907" spans="1:33" ht="30" customHeight="1" x14ac:dyDescent="0.25">
      <c r="A4907" s="133">
        <v>2141464</v>
      </c>
      <c r="B4907" s="142">
        <v>44244</v>
      </c>
      <c r="C4907" s="150" t="s">
        <v>24</v>
      </c>
      <c r="D4907" s="148" t="s">
        <v>87</v>
      </c>
      <c r="E4907" s="148" t="s">
        <v>20505</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20507</v>
      </c>
      <c r="AE4907" s="133" t="s">
        <v>87</v>
      </c>
      <c r="AF4907" s="133" t="s">
        <v>124</v>
      </c>
      <c r="AG4907" s="142">
        <v>44244</v>
      </c>
    </row>
    <row r="4908" spans="1:33" ht="30" customHeight="1" x14ac:dyDescent="0.25">
      <c r="A4908" s="133">
        <v>2141469</v>
      </c>
      <c r="B4908" s="142">
        <v>44244</v>
      </c>
      <c r="C4908" s="150" t="s">
        <v>24</v>
      </c>
      <c r="D4908" s="148" t="s">
        <v>87</v>
      </c>
      <c r="E4908" s="148" t="s">
        <v>20505</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20507</v>
      </c>
      <c r="AE4908" s="133" t="s">
        <v>87</v>
      </c>
      <c r="AF4908" s="133" t="s">
        <v>124</v>
      </c>
      <c r="AG4908" s="142">
        <v>44244</v>
      </c>
    </row>
    <row r="4909" spans="1:33" ht="30" customHeight="1" x14ac:dyDescent="0.25">
      <c r="A4909" s="133">
        <v>2141958</v>
      </c>
      <c r="B4909" s="142">
        <v>44244</v>
      </c>
      <c r="C4909" s="133" t="s">
        <v>3026</v>
      </c>
      <c r="D4909" s="148" t="s">
        <v>87</v>
      </c>
      <c r="E4909" s="148" t="s">
        <v>20505</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20507</v>
      </c>
      <c r="AE4909" s="133" t="s">
        <v>87</v>
      </c>
      <c r="AF4909" s="133" t="s">
        <v>124</v>
      </c>
      <c r="AG4909" s="142">
        <v>44244</v>
      </c>
    </row>
    <row r="4910" spans="1:33" ht="30" customHeight="1" x14ac:dyDescent="0.25">
      <c r="A4910" s="133">
        <v>2141827</v>
      </c>
      <c r="B4910" s="142">
        <v>44244</v>
      </c>
      <c r="C4910" s="133" t="s">
        <v>665</v>
      </c>
      <c r="D4910" s="148" t="s">
        <v>87</v>
      </c>
      <c r="E4910" s="148" t="s">
        <v>20505</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20507</v>
      </c>
      <c r="AE4910" s="133" t="s">
        <v>87</v>
      </c>
      <c r="AF4910" s="133" t="s">
        <v>124</v>
      </c>
      <c r="AG4910" s="142">
        <v>44244</v>
      </c>
    </row>
    <row r="4911" spans="1:33" ht="30" customHeight="1" x14ac:dyDescent="0.25">
      <c r="A4911" s="133">
        <v>2141535</v>
      </c>
      <c r="B4911" s="142">
        <v>44244</v>
      </c>
      <c r="C4911" s="133" t="s">
        <v>403</v>
      </c>
      <c r="D4911" s="148" t="s">
        <v>87</v>
      </c>
      <c r="E4911" s="148" t="s">
        <v>20505</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20507</v>
      </c>
      <c r="AE4911" s="133" t="s">
        <v>87</v>
      </c>
      <c r="AF4911" s="133" t="s">
        <v>124</v>
      </c>
      <c r="AG4911" s="142">
        <v>44244</v>
      </c>
    </row>
    <row r="4912" spans="1:33" ht="30" customHeight="1" x14ac:dyDescent="0.25">
      <c r="A4912" s="133">
        <v>2141878</v>
      </c>
      <c r="B4912" s="142">
        <v>44244</v>
      </c>
      <c r="C4912" s="161" t="s">
        <v>141</v>
      </c>
      <c r="D4912" s="148" t="s">
        <v>87</v>
      </c>
      <c r="E4912" s="148" t="s">
        <v>20505</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20507</v>
      </c>
      <c r="AE4912" s="133" t="s">
        <v>87</v>
      </c>
      <c r="AF4912" s="133" t="s">
        <v>124</v>
      </c>
      <c r="AG4912" s="142">
        <v>44244</v>
      </c>
    </row>
    <row r="4913" spans="1:33" ht="30" customHeight="1" x14ac:dyDescent="0.25">
      <c r="A4913" s="133">
        <v>2141696</v>
      </c>
      <c r="B4913" s="142">
        <v>44244</v>
      </c>
      <c r="C4913" s="133" t="s">
        <v>45</v>
      </c>
      <c r="D4913" s="148" t="s">
        <v>87</v>
      </c>
      <c r="E4913" s="148" t="s">
        <v>20505</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20507</v>
      </c>
      <c r="AE4913" s="133" t="s">
        <v>87</v>
      </c>
      <c r="AF4913" s="133" t="s">
        <v>124</v>
      </c>
      <c r="AG4913" s="142">
        <v>44244</v>
      </c>
    </row>
    <row r="4914" spans="1:33" ht="30" customHeight="1" x14ac:dyDescent="0.25">
      <c r="A4914" s="133">
        <v>2141641</v>
      </c>
      <c r="B4914" s="142">
        <v>44244</v>
      </c>
      <c r="C4914" s="133" t="s">
        <v>45</v>
      </c>
      <c r="D4914" s="148" t="s">
        <v>87</v>
      </c>
      <c r="E4914" s="148" t="s">
        <v>20505</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20507</v>
      </c>
      <c r="AE4914" s="133" t="s">
        <v>87</v>
      </c>
      <c r="AF4914" s="133" t="s">
        <v>124</v>
      </c>
      <c r="AG4914" s="142">
        <v>44244</v>
      </c>
    </row>
    <row r="4915" spans="1:33" ht="30" customHeight="1" x14ac:dyDescent="0.25">
      <c r="A4915" s="133">
        <v>2141970</v>
      </c>
      <c r="B4915" s="142">
        <v>44244</v>
      </c>
      <c r="C4915" s="133" t="s">
        <v>45</v>
      </c>
      <c r="D4915" s="148" t="s">
        <v>87</v>
      </c>
      <c r="E4915" s="148" t="s">
        <v>20505</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20507</v>
      </c>
      <c r="AE4915" s="133" t="s">
        <v>87</v>
      </c>
      <c r="AF4915" s="133" t="s">
        <v>124</v>
      </c>
      <c r="AG4915" s="142">
        <v>44244</v>
      </c>
    </row>
    <row r="4916" spans="1:33" ht="30" customHeight="1" x14ac:dyDescent="0.25">
      <c r="A4916" s="133">
        <v>2141944</v>
      </c>
      <c r="B4916" s="142">
        <v>44244</v>
      </c>
      <c r="C4916" s="150" t="s">
        <v>193</v>
      </c>
      <c r="D4916" s="148" t="s">
        <v>87</v>
      </c>
      <c r="E4916" s="148" t="s">
        <v>20505</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20507</v>
      </c>
      <c r="AE4916" s="133" t="s">
        <v>87</v>
      </c>
      <c r="AF4916" s="133" t="s">
        <v>124</v>
      </c>
      <c r="AG4916" s="142">
        <v>44244</v>
      </c>
    </row>
    <row r="4917" spans="1:33" ht="30" customHeight="1" x14ac:dyDescent="0.25">
      <c r="A4917" s="133">
        <v>2141485</v>
      </c>
      <c r="B4917" s="142">
        <v>44244</v>
      </c>
      <c r="C4917" s="150" t="s">
        <v>38</v>
      </c>
      <c r="D4917" s="148" t="s">
        <v>87</v>
      </c>
      <c r="E4917" s="148" t="s">
        <v>20505</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20507</v>
      </c>
      <c r="AE4917" s="133" t="s">
        <v>87</v>
      </c>
      <c r="AF4917" s="133" t="s">
        <v>124</v>
      </c>
      <c r="AG4917" s="142">
        <v>44244</v>
      </c>
    </row>
    <row r="4918" spans="1:33" ht="30" customHeight="1" x14ac:dyDescent="0.25">
      <c r="A4918" s="133">
        <v>2141755</v>
      </c>
      <c r="B4918" s="142">
        <v>44244</v>
      </c>
      <c r="C4918" s="161" t="s">
        <v>48</v>
      </c>
      <c r="D4918" s="148" t="s">
        <v>87</v>
      </c>
      <c r="E4918" s="148" t="s">
        <v>20505</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20507</v>
      </c>
      <c r="AE4918" s="133" t="s">
        <v>87</v>
      </c>
      <c r="AF4918" s="133" t="s">
        <v>124</v>
      </c>
      <c r="AG4918" s="142">
        <v>44244</v>
      </c>
    </row>
    <row r="4919" spans="1:33" ht="30" customHeight="1" x14ac:dyDescent="0.25">
      <c r="A4919" s="133">
        <v>2141801</v>
      </c>
      <c r="B4919" s="142">
        <v>44244</v>
      </c>
      <c r="C4919" s="133" t="s">
        <v>229</v>
      </c>
      <c r="D4919" s="148" t="s">
        <v>87</v>
      </c>
      <c r="E4919" s="148" t="s">
        <v>20505</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20507</v>
      </c>
      <c r="AE4919" s="133" t="s">
        <v>87</v>
      </c>
      <c r="AF4919" s="133" t="s">
        <v>124</v>
      </c>
      <c r="AG4919" s="142">
        <v>44244</v>
      </c>
    </row>
    <row r="4920" spans="1:33" ht="30" customHeight="1" x14ac:dyDescent="0.25">
      <c r="A4920" s="133">
        <v>2141525</v>
      </c>
      <c r="B4920" s="142">
        <v>44244</v>
      </c>
      <c r="C4920" s="133" t="s">
        <v>665</v>
      </c>
      <c r="D4920" s="148" t="s">
        <v>87</v>
      </c>
      <c r="E4920" s="148" t="s">
        <v>20505</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20507</v>
      </c>
      <c r="AE4920" s="133" t="s">
        <v>87</v>
      </c>
      <c r="AF4920" s="133" t="s">
        <v>124</v>
      </c>
      <c r="AG4920" s="142">
        <v>44244</v>
      </c>
    </row>
    <row r="4921" spans="1:33" ht="30" customHeight="1" x14ac:dyDescent="0.25">
      <c r="A4921" s="133">
        <v>2141961</v>
      </c>
      <c r="B4921" s="142">
        <v>44244</v>
      </c>
      <c r="C4921" s="133" t="s">
        <v>403</v>
      </c>
      <c r="D4921" s="148" t="s">
        <v>87</v>
      </c>
      <c r="E4921" s="148" t="s">
        <v>20505</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20507</v>
      </c>
      <c r="AE4921" s="133" t="s">
        <v>87</v>
      </c>
      <c r="AF4921" s="133" t="s">
        <v>124</v>
      </c>
      <c r="AG4921" s="142">
        <v>44244</v>
      </c>
    </row>
    <row r="4922" spans="1:33" ht="30" customHeight="1" x14ac:dyDescent="0.25">
      <c r="A4922" s="133">
        <v>2141463</v>
      </c>
      <c r="B4922" s="142">
        <v>44244</v>
      </c>
      <c r="C4922" s="150" t="s">
        <v>38</v>
      </c>
      <c r="D4922" s="148" t="s">
        <v>87</v>
      </c>
      <c r="E4922" s="148" t="s">
        <v>20505</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20507</v>
      </c>
      <c r="AE4922" s="133" t="s">
        <v>87</v>
      </c>
      <c r="AF4922" s="133" t="s">
        <v>124</v>
      </c>
      <c r="AG4922" s="142">
        <v>44244</v>
      </c>
    </row>
    <row r="4923" spans="1:33" ht="30" customHeight="1" x14ac:dyDescent="0.25">
      <c r="A4923" s="133">
        <v>2141576</v>
      </c>
      <c r="B4923" s="142">
        <v>44244</v>
      </c>
      <c r="C4923" s="161" t="s">
        <v>1065</v>
      </c>
      <c r="D4923" s="148" t="s">
        <v>87</v>
      </c>
      <c r="E4923" s="148" t="s">
        <v>20505</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20507</v>
      </c>
      <c r="AE4923" s="133" t="s">
        <v>87</v>
      </c>
      <c r="AF4923" s="133" t="s">
        <v>124</v>
      </c>
      <c r="AG4923" s="142">
        <v>44244</v>
      </c>
    </row>
    <row r="4924" spans="1:33" ht="30" customHeight="1" x14ac:dyDescent="0.25">
      <c r="A4924" s="133">
        <v>2141866</v>
      </c>
      <c r="B4924" s="142">
        <v>44244</v>
      </c>
      <c r="C4924" s="133" t="s">
        <v>10183</v>
      </c>
      <c r="D4924" s="148" t="s">
        <v>87</v>
      </c>
      <c r="E4924" s="148" t="s">
        <v>20505</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20507</v>
      </c>
      <c r="AE4924" s="133" t="s">
        <v>87</v>
      </c>
      <c r="AF4924" s="133" t="s">
        <v>124</v>
      </c>
      <c r="AG4924" s="142">
        <v>44244</v>
      </c>
    </row>
    <row r="4925" spans="1:33" ht="30" customHeight="1" x14ac:dyDescent="0.25">
      <c r="A4925" s="133">
        <v>2141501</v>
      </c>
      <c r="B4925" s="142">
        <v>44244</v>
      </c>
      <c r="C4925" s="161" t="s">
        <v>178</v>
      </c>
      <c r="D4925" s="148" t="s">
        <v>87</v>
      </c>
      <c r="E4925" s="148" t="s">
        <v>20505</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20507</v>
      </c>
      <c r="AE4925" s="133" t="s">
        <v>87</v>
      </c>
      <c r="AF4925" s="133" t="s">
        <v>124</v>
      </c>
      <c r="AG4925" s="142">
        <v>44244</v>
      </c>
    </row>
    <row r="4926" spans="1:33" ht="30" customHeight="1" x14ac:dyDescent="0.25">
      <c r="A4926" s="133">
        <v>2141594</v>
      </c>
      <c r="B4926" s="142">
        <v>44244</v>
      </c>
      <c r="C4926" s="161" t="s">
        <v>6268</v>
      </c>
      <c r="D4926" s="148" t="s">
        <v>87</v>
      </c>
      <c r="E4926" s="148" t="s">
        <v>20505</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20507</v>
      </c>
      <c r="AE4926" s="133" t="s">
        <v>87</v>
      </c>
      <c r="AF4926" s="133" t="s">
        <v>124</v>
      </c>
      <c r="AG4926" s="142">
        <v>44244</v>
      </c>
    </row>
    <row r="4927" spans="1:33" ht="30" customHeight="1" x14ac:dyDescent="0.25">
      <c r="A4927" s="188">
        <v>2141662</v>
      </c>
      <c r="B4927" s="189">
        <v>44244</v>
      </c>
      <c r="C4927" s="159" t="s">
        <v>3319</v>
      </c>
      <c r="D4927" s="148" t="s">
        <v>87</v>
      </c>
      <c r="E4927" s="148" t="s">
        <v>20505</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20507</v>
      </c>
      <c r="AE4927" s="188" t="s">
        <v>87</v>
      </c>
      <c r="AF4927" s="133" t="s">
        <v>124</v>
      </c>
      <c r="AG4927" s="142">
        <v>44244</v>
      </c>
    </row>
    <row r="4928" spans="1:33" ht="30" customHeight="1" x14ac:dyDescent="0.25">
      <c r="A4928" s="188">
        <v>2141688</v>
      </c>
      <c r="B4928" s="189">
        <v>44244</v>
      </c>
      <c r="C4928" s="161" t="s">
        <v>32</v>
      </c>
      <c r="D4928" s="148" t="s">
        <v>87</v>
      </c>
      <c r="E4928" s="148" t="s">
        <v>20505</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20507</v>
      </c>
      <c r="AE4928" s="188" t="s">
        <v>87</v>
      </c>
      <c r="AF4928" s="133" t="s">
        <v>124</v>
      </c>
      <c r="AG4928" s="142">
        <v>44244</v>
      </c>
    </row>
    <row r="4929" spans="1:33" ht="30" customHeight="1" x14ac:dyDescent="0.25">
      <c r="A4929" s="188">
        <v>2141972</v>
      </c>
      <c r="B4929" s="189">
        <v>44244</v>
      </c>
      <c r="C4929" s="188" t="s">
        <v>10310</v>
      </c>
      <c r="D4929" s="148" t="s">
        <v>87</v>
      </c>
      <c r="E4929" s="148" t="s">
        <v>20505</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20507</v>
      </c>
      <c r="AE4929" s="188" t="s">
        <v>87</v>
      </c>
      <c r="AF4929" s="133" t="s">
        <v>124</v>
      </c>
      <c r="AG4929" s="142">
        <v>44244</v>
      </c>
    </row>
    <row r="4930" spans="1:33" ht="30" customHeight="1" x14ac:dyDescent="0.25">
      <c r="A4930" s="188">
        <v>2142328</v>
      </c>
      <c r="B4930" s="189">
        <v>44245</v>
      </c>
      <c r="C4930" s="159" t="s">
        <v>3319</v>
      </c>
      <c r="D4930" s="148" t="s">
        <v>87</v>
      </c>
      <c r="E4930" s="148" t="s">
        <v>20505</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20507</v>
      </c>
      <c r="AE4930" s="188" t="s">
        <v>87</v>
      </c>
      <c r="AF4930" s="133" t="s">
        <v>124</v>
      </c>
      <c r="AG4930" s="142">
        <v>44245</v>
      </c>
    </row>
    <row r="4931" spans="1:33" ht="30" customHeight="1" x14ac:dyDescent="0.25">
      <c r="A4931" s="188">
        <v>2142239</v>
      </c>
      <c r="B4931" s="189">
        <v>44245</v>
      </c>
      <c r="C4931" s="161" t="s">
        <v>32</v>
      </c>
      <c r="D4931" s="148" t="s">
        <v>87</v>
      </c>
      <c r="E4931" s="148" t="s">
        <v>20505</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20507</v>
      </c>
      <c r="AE4931" s="188" t="s">
        <v>87</v>
      </c>
      <c r="AF4931" s="133" t="s">
        <v>124</v>
      </c>
      <c r="AG4931" s="142">
        <v>44245</v>
      </c>
    </row>
    <row r="4932" spans="1:33" ht="30" customHeight="1" x14ac:dyDescent="0.25">
      <c r="A4932" s="188">
        <v>2142230</v>
      </c>
      <c r="B4932" s="189">
        <v>44245</v>
      </c>
      <c r="C4932" s="161" t="s">
        <v>32</v>
      </c>
      <c r="D4932" s="148" t="s">
        <v>87</v>
      </c>
      <c r="E4932" s="148" t="s">
        <v>20505</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20507</v>
      </c>
      <c r="AE4932" s="188" t="s">
        <v>87</v>
      </c>
      <c r="AF4932" s="133" t="s">
        <v>124</v>
      </c>
      <c r="AG4932" s="142">
        <v>44245</v>
      </c>
    </row>
    <row r="4933" spans="1:33" ht="30" customHeight="1" x14ac:dyDescent="0.25">
      <c r="A4933" s="188">
        <v>2142169</v>
      </c>
      <c r="B4933" s="189">
        <v>44245</v>
      </c>
      <c r="C4933" s="161" t="s">
        <v>32</v>
      </c>
      <c r="D4933" s="148" t="s">
        <v>87</v>
      </c>
      <c r="E4933" s="148" t="s">
        <v>20505</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20507</v>
      </c>
      <c r="AE4933" s="188" t="s">
        <v>87</v>
      </c>
      <c r="AF4933" s="133" t="s">
        <v>124</v>
      </c>
      <c r="AG4933" s="142">
        <v>44245</v>
      </c>
    </row>
    <row r="4934" spans="1:33" ht="30" customHeight="1" x14ac:dyDescent="0.25">
      <c r="A4934" s="133">
        <v>2141997</v>
      </c>
      <c r="B4934" s="142">
        <v>44245</v>
      </c>
      <c r="C4934" s="133" t="s">
        <v>472</v>
      </c>
      <c r="D4934" s="148" t="s">
        <v>87</v>
      </c>
      <c r="E4934" s="148" t="s">
        <v>20505</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20507</v>
      </c>
      <c r="AE4934" s="133" t="s">
        <v>87</v>
      </c>
      <c r="AF4934" s="133" t="s">
        <v>124</v>
      </c>
      <c r="AG4934" s="142">
        <v>44245</v>
      </c>
    </row>
    <row r="4935" spans="1:33" ht="30" customHeight="1" x14ac:dyDescent="0.25">
      <c r="A4935" s="133">
        <v>2142282</v>
      </c>
      <c r="B4935" s="142">
        <v>44245</v>
      </c>
      <c r="C4935" s="161" t="s">
        <v>1602</v>
      </c>
      <c r="D4935" s="148" t="s">
        <v>87</v>
      </c>
      <c r="E4935" s="148" t="s">
        <v>20505</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20507</v>
      </c>
      <c r="AE4935" s="133" t="s">
        <v>87</v>
      </c>
      <c r="AF4935" s="133" t="s">
        <v>124</v>
      </c>
      <c r="AG4935" s="142">
        <v>44245</v>
      </c>
    </row>
    <row r="4936" spans="1:33" ht="30" customHeight="1" x14ac:dyDescent="0.25">
      <c r="A4936" s="133">
        <v>2141998</v>
      </c>
      <c r="B4936" s="142">
        <v>44245</v>
      </c>
      <c r="C4936" s="150" t="s">
        <v>24</v>
      </c>
      <c r="D4936" s="148" t="s">
        <v>87</v>
      </c>
      <c r="E4936" s="148" t="s">
        <v>20505</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20507</v>
      </c>
      <c r="AE4936" s="133" t="s">
        <v>87</v>
      </c>
      <c r="AF4936" s="133" t="s">
        <v>124</v>
      </c>
      <c r="AG4936" s="142">
        <v>44245</v>
      </c>
    </row>
    <row r="4937" spans="1:33" ht="30" customHeight="1" x14ac:dyDescent="0.25">
      <c r="A4937" s="133">
        <v>2142302</v>
      </c>
      <c r="B4937" s="142">
        <v>44245</v>
      </c>
      <c r="C4937" s="133" t="s">
        <v>403</v>
      </c>
      <c r="D4937" s="148" t="s">
        <v>87</v>
      </c>
      <c r="E4937" s="148" t="s">
        <v>20505</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20507</v>
      </c>
      <c r="AE4937" s="133" t="s">
        <v>87</v>
      </c>
      <c r="AF4937" s="133" t="s">
        <v>124</v>
      </c>
      <c r="AG4937" s="142">
        <v>44245</v>
      </c>
    </row>
    <row r="4938" spans="1:33" ht="30" customHeight="1" x14ac:dyDescent="0.25">
      <c r="A4938" s="133">
        <v>2141995</v>
      </c>
      <c r="B4938" s="142">
        <v>44245</v>
      </c>
      <c r="C4938" s="133" t="s">
        <v>403</v>
      </c>
      <c r="D4938" s="148" t="s">
        <v>87</v>
      </c>
      <c r="E4938" s="148" t="s">
        <v>20505</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20507</v>
      </c>
      <c r="AE4938" s="133" t="s">
        <v>87</v>
      </c>
      <c r="AF4938" s="133" t="s">
        <v>124</v>
      </c>
      <c r="AG4938" s="142">
        <v>44245</v>
      </c>
    </row>
    <row r="4939" spans="1:33" ht="30" customHeight="1" x14ac:dyDescent="0.25">
      <c r="A4939" s="133">
        <v>2142095</v>
      </c>
      <c r="B4939" s="142">
        <v>44245</v>
      </c>
      <c r="C4939" s="133" t="s">
        <v>161</v>
      </c>
      <c r="D4939" s="148" t="s">
        <v>87</v>
      </c>
      <c r="E4939" s="148" t="s">
        <v>20505</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20507</v>
      </c>
      <c r="AE4939" s="133" t="s">
        <v>87</v>
      </c>
      <c r="AF4939" s="133" t="s">
        <v>124</v>
      </c>
      <c r="AG4939" s="142">
        <v>44245</v>
      </c>
    </row>
    <row r="4940" spans="1:33" ht="30" customHeight="1" x14ac:dyDescent="0.25">
      <c r="A4940" s="133">
        <v>2142262</v>
      </c>
      <c r="B4940" s="142">
        <v>44245</v>
      </c>
      <c r="C4940" s="150" t="s">
        <v>24</v>
      </c>
      <c r="D4940" s="148" t="s">
        <v>87</v>
      </c>
      <c r="E4940" s="148" t="s">
        <v>20505</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20507</v>
      </c>
      <c r="AE4940" s="133" t="s">
        <v>87</v>
      </c>
      <c r="AF4940" s="133" t="s">
        <v>124</v>
      </c>
      <c r="AG4940" s="142">
        <v>44245</v>
      </c>
    </row>
    <row r="4941" spans="1:33" ht="30" customHeight="1" x14ac:dyDescent="0.25">
      <c r="A4941" s="133">
        <v>2142001</v>
      </c>
      <c r="B4941" s="142">
        <v>44245</v>
      </c>
      <c r="C4941" s="150" t="s">
        <v>24</v>
      </c>
      <c r="D4941" s="148" t="s">
        <v>87</v>
      </c>
      <c r="E4941" s="148" t="s">
        <v>20505</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20507</v>
      </c>
      <c r="AE4941" s="133" t="s">
        <v>87</v>
      </c>
      <c r="AF4941" s="133" t="s">
        <v>124</v>
      </c>
      <c r="AG4941" s="142">
        <v>44245</v>
      </c>
    </row>
    <row r="4942" spans="1:33" ht="30" customHeight="1" x14ac:dyDescent="0.25">
      <c r="A4942" s="133">
        <v>2142418</v>
      </c>
      <c r="B4942" s="142">
        <v>44245</v>
      </c>
      <c r="C4942" s="150" t="s">
        <v>24</v>
      </c>
      <c r="D4942" s="148" t="s">
        <v>87</v>
      </c>
      <c r="E4942" s="148" t="s">
        <v>20505</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20507</v>
      </c>
      <c r="AE4942" s="133" t="s">
        <v>87</v>
      </c>
      <c r="AF4942" s="133" t="s">
        <v>124</v>
      </c>
      <c r="AG4942" s="142">
        <v>44245</v>
      </c>
    </row>
    <row r="4943" spans="1:33" ht="30" customHeight="1" x14ac:dyDescent="0.25">
      <c r="A4943" s="133">
        <v>2142359</v>
      </c>
      <c r="B4943" s="142">
        <v>44245</v>
      </c>
      <c r="C4943" s="133" t="s">
        <v>665</v>
      </c>
      <c r="D4943" s="148" t="s">
        <v>87</v>
      </c>
      <c r="E4943" s="148" t="s">
        <v>20505</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20507</v>
      </c>
      <c r="AE4943" s="133" t="s">
        <v>87</v>
      </c>
      <c r="AF4943" s="133" t="s">
        <v>124</v>
      </c>
      <c r="AG4943" s="142">
        <v>44245</v>
      </c>
    </row>
    <row r="4944" spans="1:33" ht="30" customHeight="1" x14ac:dyDescent="0.25">
      <c r="A4944" s="133">
        <v>2141999</v>
      </c>
      <c r="B4944" s="142">
        <v>44245</v>
      </c>
      <c r="C4944" s="150" t="s">
        <v>24</v>
      </c>
      <c r="D4944" s="148" t="s">
        <v>87</v>
      </c>
      <c r="E4944" s="148" t="s">
        <v>20505</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20507</v>
      </c>
      <c r="AE4944" s="133" t="s">
        <v>87</v>
      </c>
      <c r="AF4944" s="133" t="s">
        <v>124</v>
      </c>
      <c r="AG4944" s="142">
        <v>44245</v>
      </c>
    </row>
    <row r="4945" spans="1:33" ht="30" customHeight="1" x14ac:dyDescent="0.25">
      <c r="A4945" s="133">
        <v>2142371</v>
      </c>
      <c r="B4945" s="142">
        <v>44245</v>
      </c>
      <c r="C4945" s="161" t="s">
        <v>146</v>
      </c>
      <c r="D4945" s="148" t="s">
        <v>87</v>
      </c>
      <c r="E4945" s="148" t="s">
        <v>20505</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20507</v>
      </c>
      <c r="AE4945" s="133" t="s">
        <v>87</v>
      </c>
      <c r="AF4945" s="133" t="s">
        <v>124</v>
      </c>
      <c r="AG4945" s="142">
        <v>44245</v>
      </c>
    </row>
    <row r="4946" spans="1:33" ht="30" customHeight="1" x14ac:dyDescent="0.25">
      <c r="A4946" s="133">
        <v>2142196</v>
      </c>
      <c r="B4946" s="142">
        <v>44245</v>
      </c>
      <c r="C4946" s="133" t="s">
        <v>45</v>
      </c>
      <c r="D4946" s="148" t="s">
        <v>87</v>
      </c>
      <c r="E4946" s="148" t="s">
        <v>20505</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20507</v>
      </c>
      <c r="AE4946" s="133" t="s">
        <v>87</v>
      </c>
      <c r="AF4946" s="133" t="s">
        <v>124</v>
      </c>
      <c r="AG4946" s="142">
        <v>44245</v>
      </c>
    </row>
    <row r="4947" spans="1:33" ht="30" customHeight="1" x14ac:dyDescent="0.25">
      <c r="A4947" s="133">
        <v>2142112</v>
      </c>
      <c r="B4947" s="142">
        <v>44245</v>
      </c>
      <c r="C4947" s="150" t="s">
        <v>193</v>
      </c>
      <c r="D4947" s="148" t="s">
        <v>87</v>
      </c>
      <c r="E4947" s="148" t="s">
        <v>20505</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20507</v>
      </c>
      <c r="AE4947" s="133" t="s">
        <v>87</v>
      </c>
      <c r="AF4947" s="133" t="s">
        <v>124</v>
      </c>
      <c r="AG4947" s="142">
        <v>44245</v>
      </c>
    </row>
    <row r="4948" spans="1:33" ht="30" customHeight="1" x14ac:dyDescent="0.25">
      <c r="A4948" s="133">
        <v>2142058</v>
      </c>
      <c r="B4948" s="142">
        <v>44245</v>
      </c>
      <c r="C4948" s="133" t="s">
        <v>45</v>
      </c>
      <c r="D4948" s="148" t="s">
        <v>87</v>
      </c>
      <c r="E4948" s="148" t="s">
        <v>20505</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20507</v>
      </c>
      <c r="AE4948" s="133" t="s">
        <v>87</v>
      </c>
      <c r="AF4948" s="133" t="s">
        <v>124</v>
      </c>
      <c r="AG4948" s="142">
        <v>44245</v>
      </c>
    </row>
    <row r="4949" spans="1:33" ht="30" customHeight="1" x14ac:dyDescent="0.25">
      <c r="A4949" s="133">
        <v>2142409</v>
      </c>
      <c r="B4949" s="142">
        <v>44245</v>
      </c>
      <c r="C4949" s="133" t="s">
        <v>229</v>
      </c>
      <c r="D4949" s="148" t="s">
        <v>87</v>
      </c>
      <c r="E4949" s="148" t="s">
        <v>20505</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20507</v>
      </c>
      <c r="AE4949" s="133" t="s">
        <v>87</v>
      </c>
      <c r="AF4949" s="133" t="s">
        <v>124</v>
      </c>
      <c r="AG4949" s="142">
        <v>44245</v>
      </c>
    </row>
    <row r="4950" spans="1:33" ht="30" customHeight="1" x14ac:dyDescent="0.25">
      <c r="A4950" s="133">
        <v>2142043</v>
      </c>
      <c r="B4950" s="142">
        <v>44245</v>
      </c>
      <c r="C4950" s="161" t="s">
        <v>1602</v>
      </c>
      <c r="D4950" s="148" t="s">
        <v>87</v>
      </c>
      <c r="E4950" s="148" t="s">
        <v>20505</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20507</v>
      </c>
      <c r="AE4950" s="133" t="s">
        <v>87</v>
      </c>
      <c r="AF4950" s="133" t="s">
        <v>124</v>
      </c>
      <c r="AG4950" s="142">
        <v>44245</v>
      </c>
    </row>
    <row r="4951" spans="1:33" ht="30" customHeight="1" x14ac:dyDescent="0.25">
      <c r="A4951" s="133">
        <v>2142490</v>
      </c>
      <c r="B4951" s="142">
        <v>44245</v>
      </c>
      <c r="C4951" s="133" t="s">
        <v>43</v>
      </c>
      <c r="D4951" s="148" t="s">
        <v>87</v>
      </c>
      <c r="E4951" s="148" t="s">
        <v>20505</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20507</v>
      </c>
      <c r="AE4951" s="133" t="s">
        <v>87</v>
      </c>
      <c r="AF4951" s="133" t="s">
        <v>124</v>
      </c>
      <c r="AG4951" s="142">
        <v>44245</v>
      </c>
    </row>
    <row r="4952" spans="1:33" ht="30" customHeight="1" x14ac:dyDescent="0.25">
      <c r="A4952" s="133">
        <v>2142289</v>
      </c>
      <c r="B4952" s="142">
        <v>44245</v>
      </c>
      <c r="C4952" s="161" t="s">
        <v>141</v>
      </c>
      <c r="D4952" s="148" t="s">
        <v>87</v>
      </c>
      <c r="E4952" s="148" t="s">
        <v>20505</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20507</v>
      </c>
      <c r="AE4952" s="133" t="s">
        <v>87</v>
      </c>
      <c r="AF4952" s="133" t="s">
        <v>124</v>
      </c>
      <c r="AG4952" s="142">
        <v>44245</v>
      </c>
    </row>
    <row r="4953" spans="1:33" ht="30" customHeight="1" x14ac:dyDescent="0.25">
      <c r="A4953" s="133">
        <v>2142034</v>
      </c>
      <c r="B4953" s="142">
        <v>44245</v>
      </c>
      <c r="C4953" s="161" t="s">
        <v>334</v>
      </c>
      <c r="D4953" s="148" t="s">
        <v>87</v>
      </c>
      <c r="E4953" s="148" t="s">
        <v>20505</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20507</v>
      </c>
      <c r="AE4953" s="133" t="s">
        <v>87</v>
      </c>
      <c r="AF4953" s="133" t="s">
        <v>124</v>
      </c>
      <c r="AG4953" s="142">
        <v>44245</v>
      </c>
    </row>
    <row r="4954" spans="1:33" ht="30" customHeight="1" x14ac:dyDescent="0.25">
      <c r="A4954" s="133">
        <v>2142038</v>
      </c>
      <c r="B4954" s="142">
        <v>44245</v>
      </c>
      <c r="C4954" s="150" t="s">
        <v>334</v>
      </c>
      <c r="D4954" s="148" t="s">
        <v>87</v>
      </c>
      <c r="E4954" s="148" t="s">
        <v>20505</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20507</v>
      </c>
      <c r="AE4954" s="133" t="s">
        <v>87</v>
      </c>
      <c r="AF4954" s="133" t="s">
        <v>124</v>
      </c>
      <c r="AG4954" s="142">
        <v>44245</v>
      </c>
    </row>
    <row r="4955" spans="1:33" ht="30" customHeight="1" x14ac:dyDescent="0.25">
      <c r="A4955" s="133">
        <v>2142485</v>
      </c>
      <c r="B4955" s="142">
        <v>44245</v>
      </c>
      <c r="C4955" s="161" t="s">
        <v>1065</v>
      </c>
      <c r="D4955" s="148" t="s">
        <v>87</v>
      </c>
      <c r="E4955" s="148" t="s">
        <v>20505</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20507</v>
      </c>
      <c r="AE4955" s="133" t="s">
        <v>87</v>
      </c>
      <c r="AF4955" s="133" t="s">
        <v>124</v>
      </c>
      <c r="AG4955" s="142">
        <v>44245</v>
      </c>
    </row>
    <row r="4956" spans="1:33" ht="30" customHeight="1" x14ac:dyDescent="0.25">
      <c r="A4956" s="133">
        <v>2142532</v>
      </c>
      <c r="B4956" s="142">
        <v>44246</v>
      </c>
      <c r="C4956" s="161" t="s">
        <v>626</v>
      </c>
      <c r="D4956" s="148" t="s">
        <v>87</v>
      </c>
      <c r="E4956" s="148" t="s">
        <v>20505</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20507</v>
      </c>
      <c r="AE4956" s="133" t="s">
        <v>87</v>
      </c>
      <c r="AF4956" s="133" t="s">
        <v>124</v>
      </c>
      <c r="AG4956" s="142">
        <v>44246</v>
      </c>
    </row>
    <row r="4957" spans="1:33" ht="30" customHeight="1" x14ac:dyDescent="0.25">
      <c r="A4957" s="133">
        <v>2142969</v>
      </c>
      <c r="B4957" s="142">
        <v>44246</v>
      </c>
      <c r="C4957" s="150" t="s">
        <v>193</v>
      </c>
      <c r="D4957" s="148" t="s">
        <v>87</v>
      </c>
      <c r="E4957" s="148" t="s">
        <v>20505</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20507</v>
      </c>
      <c r="AE4957" s="133" t="s">
        <v>87</v>
      </c>
      <c r="AF4957" s="133" t="s">
        <v>124</v>
      </c>
      <c r="AG4957" s="142">
        <v>44246</v>
      </c>
    </row>
    <row r="4958" spans="1:33" ht="30" customHeight="1" x14ac:dyDescent="0.25">
      <c r="A4958" s="133">
        <v>2142979</v>
      </c>
      <c r="B4958" s="142">
        <v>44246</v>
      </c>
      <c r="C4958" s="150" t="s">
        <v>193</v>
      </c>
      <c r="D4958" s="148" t="s">
        <v>87</v>
      </c>
      <c r="E4958" s="148" t="s">
        <v>20505</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20507</v>
      </c>
      <c r="AE4958" s="133" t="s">
        <v>87</v>
      </c>
      <c r="AF4958" s="133" t="s">
        <v>124</v>
      </c>
      <c r="AG4958" s="142">
        <v>44246</v>
      </c>
    </row>
    <row r="4959" spans="1:33" ht="30" customHeight="1" x14ac:dyDescent="0.25">
      <c r="A4959" s="133">
        <v>2142495</v>
      </c>
      <c r="B4959" s="142">
        <v>44246</v>
      </c>
      <c r="C4959" s="150" t="s">
        <v>24</v>
      </c>
      <c r="D4959" s="148" t="s">
        <v>87</v>
      </c>
      <c r="E4959" s="148" t="s">
        <v>20505</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20507</v>
      </c>
      <c r="AE4959" s="133" t="s">
        <v>87</v>
      </c>
      <c r="AF4959" s="133" t="s">
        <v>124</v>
      </c>
      <c r="AG4959" s="142">
        <v>44246</v>
      </c>
    </row>
    <row r="4960" spans="1:33" ht="30" customHeight="1" x14ac:dyDescent="0.25">
      <c r="A4960" s="133">
        <v>2142682</v>
      </c>
      <c r="B4960" s="142">
        <v>44246</v>
      </c>
      <c r="C4960" s="133" t="s">
        <v>229</v>
      </c>
      <c r="D4960" s="148" t="s">
        <v>87</v>
      </c>
      <c r="E4960" s="148" t="s">
        <v>20505</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20507</v>
      </c>
      <c r="AE4960" s="133" t="s">
        <v>87</v>
      </c>
      <c r="AF4960" s="133" t="s">
        <v>124</v>
      </c>
      <c r="AG4960" s="142">
        <v>44246</v>
      </c>
    </row>
    <row r="4961" spans="1:33" ht="30" customHeight="1" x14ac:dyDescent="0.25">
      <c r="A4961" s="133">
        <v>2142657</v>
      </c>
      <c r="B4961" s="142">
        <v>44246</v>
      </c>
      <c r="C4961" s="161" t="s">
        <v>141</v>
      </c>
      <c r="D4961" s="148" t="s">
        <v>87</v>
      </c>
      <c r="E4961" s="148" t="s">
        <v>20505</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20507</v>
      </c>
      <c r="AE4961" s="133" t="s">
        <v>87</v>
      </c>
      <c r="AF4961" s="133" t="s">
        <v>124</v>
      </c>
      <c r="AG4961" s="142">
        <v>44246</v>
      </c>
    </row>
    <row r="4962" spans="1:33" ht="30" customHeight="1" x14ac:dyDescent="0.25">
      <c r="A4962" s="133">
        <v>2142585</v>
      </c>
      <c r="B4962" s="142">
        <v>44246</v>
      </c>
      <c r="C4962" s="133" t="s">
        <v>379</v>
      </c>
      <c r="D4962" s="148" t="s">
        <v>87</v>
      </c>
      <c r="E4962" s="148" t="s">
        <v>20505</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20507</v>
      </c>
      <c r="AE4962" s="133" t="s">
        <v>87</v>
      </c>
      <c r="AF4962" s="133" t="s">
        <v>124</v>
      </c>
      <c r="AG4962" s="142">
        <v>44246</v>
      </c>
    </row>
    <row r="4963" spans="1:33" ht="30" customHeight="1" x14ac:dyDescent="0.25">
      <c r="A4963" s="133">
        <v>2142968</v>
      </c>
      <c r="B4963" s="142">
        <v>44246</v>
      </c>
      <c r="C4963" s="133" t="s">
        <v>403</v>
      </c>
      <c r="D4963" s="148" t="s">
        <v>87</v>
      </c>
      <c r="E4963" s="148" t="s">
        <v>20505</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20507</v>
      </c>
      <c r="AE4963" s="133" t="s">
        <v>87</v>
      </c>
      <c r="AF4963" s="133" t="s">
        <v>124</v>
      </c>
      <c r="AG4963" s="142">
        <v>44246</v>
      </c>
    </row>
    <row r="4964" spans="1:33" ht="30" customHeight="1" x14ac:dyDescent="0.25">
      <c r="A4964" s="133">
        <v>2142511</v>
      </c>
      <c r="B4964" s="142">
        <v>44246</v>
      </c>
      <c r="C4964" s="161" t="s">
        <v>472</v>
      </c>
      <c r="D4964" s="148" t="s">
        <v>87</v>
      </c>
      <c r="E4964" s="148" t="s">
        <v>20505</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20507</v>
      </c>
      <c r="AE4964" s="133" t="s">
        <v>87</v>
      </c>
      <c r="AF4964" s="133" t="s">
        <v>124</v>
      </c>
      <c r="AG4964" s="142">
        <v>44246</v>
      </c>
    </row>
    <row r="4965" spans="1:33" ht="30" customHeight="1" x14ac:dyDescent="0.25">
      <c r="A4965" s="133">
        <v>2142741</v>
      </c>
      <c r="B4965" s="142">
        <v>44246</v>
      </c>
      <c r="C4965" s="150" t="s">
        <v>24</v>
      </c>
      <c r="D4965" s="148" t="s">
        <v>87</v>
      </c>
      <c r="E4965" s="148" t="s">
        <v>20505</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20507</v>
      </c>
      <c r="AE4965" s="133" t="s">
        <v>87</v>
      </c>
      <c r="AF4965" s="133" t="s">
        <v>124</v>
      </c>
      <c r="AG4965" s="142">
        <v>44246</v>
      </c>
    </row>
    <row r="4966" spans="1:33" ht="30" customHeight="1" x14ac:dyDescent="0.25">
      <c r="A4966" s="133">
        <v>2142498</v>
      </c>
      <c r="B4966" s="142">
        <v>44246</v>
      </c>
      <c r="C4966" s="150" t="s">
        <v>24</v>
      </c>
      <c r="D4966" s="148" t="s">
        <v>87</v>
      </c>
      <c r="E4966" s="148" t="s">
        <v>20505</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20507</v>
      </c>
      <c r="AE4966" s="133" t="s">
        <v>87</v>
      </c>
      <c r="AF4966" s="133" t="s">
        <v>124</v>
      </c>
      <c r="AG4966" s="142">
        <v>44246</v>
      </c>
    </row>
    <row r="4967" spans="1:33" ht="30" customHeight="1" x14ac:dyDescent="0.25">
      <c r="A4967" s="133">
        <v>2142505</v>
      </c>
      <c r="B4967" s="142">
        <v>44246</v>
      </c>
      <c r="C4967" s="150" t="s">
        <v>24</v>
      </c>
      <c r="D4967" s="148" t="s">
        <v>87</v>
      </c>
      <c r="E4967" s="148" t="s">
        <v>20505</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20507</v>
      </c>
      <c r="AE4967" s="133" t="s">
        <v>87</v>
      </c>
      <c r="AF4967" s="133" t="s">
        <v>124</v>
      </c>
      <c r="AG4967" s="142">
        <v>44246</v>
      </c>
    </row>
    <row r="4968" spans="1:33" ht="30" customHeight="1" x14ac:dyDescent="0.25">
      <c r="A4968" s="133">
        <v>2142803</v>
      </c>
      <c r="B4968" s="142">
        <v>44246</v>
      </c>
      <c r="C4968" s="150" t="s">
        <v>24</v>
      </c>
      <c r="D4968" s="148" t="s">
        <v>87</v>
      </c>
      <c r="E4968" s="148" t="s">
        <v>20505</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20507</v>
      </c>
      <c r="AE4968" s="133" t="s">
        <v>87</v>
      </c>
      <c r="AF4968" s="133" t="s">
        <v>124</v>
      </c>
      <c r="AG4968" s="142">
        <v>44246</v>
      </c>
    </row>
    <row r="4969" spans="1:33" ht="30" customHeight="1" x14ac:dyDescent="0.25">
      <c r="A4969" s="133">
        <v>2142814</v>
      </c>
      <c r="B4969" s="142">
        <v>44246</v>
      </c>
      <c r="C4969" s="150" t="s">
        <v>24</v>
      </c>
      <c r="D4969" s="148" t="s">
        <v>87</v>
      </c>
      <c r="E4969" s="148" t="s">
        <v>20505</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20507</v>
      </c>
      <c r="AE4969" s="133" t="s">
        <v>87</v>
      </c>
      <c r="AF4969" s="133" t="s">
        <v>124</v>
      </c>
      <c r="AG4969" s="142">
        <v>44246</v>
      </c>
    </row>
    <row r="4970" spans="1:33" ht="30" customHeight="1" x14ac:dyDescent="0.25">
      <c r="A4970" s="133">
        <v>2142540</v>
      </c>
      <c r="B4970" s="142">
        <v>44246</v>
      </c>
      <c r="C4970" s="133" t="s">
        <v>7025</v>
      </c>
      <c r="D4970" s="148" t="s">
        <v>87</v>
      </c>
      <c r="E4970" s="148" t="s">
        <v>20505</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20507</v>
      </c>
      <c r="AE4970" s="133" t="s">
        <v>87</v>
      </c>
      <c r="AF4970" s="133" t="s">
        <v>124</v>
      </c>
      <c r="AG4970" s="142">
        <v>44246</v>
      </c>
    </row>
    <row r="4971" spans="1:33" ht="30" customHeight="1" x14ac:dyDescent="0.25">
      <c r="A4971" s="133">
        <v>2142547</v>
      </c>
      <c r="B4971" s="142">
        <v>44246</v>
      </c>
      <c r="C4971" s="150" t="s">
        <v>38</v>
      </c>
      <c r="D4971" s="148" t="s">
        <v>87</v>
      </c>
      <c r="E4971" s="148" t="s">
        <v>20505</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20507</v>
      </c>
      <c r="AE4971" s="133" t="s">
        <v>87</v>
      </c>
      <c r="AF4971" s="133" t="s">
        <v>124</v>
      </c>
      <c r="AG4971" s="142">
        <v>44246</v>
      </c>
    </row>
    <row r="4972" spans="1:33" ht="30" customHeight="1" x14ac:dyDescent="0.25">
      <c r="A4972" s="133">
        <v>2142564</v>
      </c>
      <c r="B4972" s="142">
        <v>44246</v>
      </c>
      <c r="C4972" s="161" t="s">
        <v>626</v>
      </c>
      <c r="D4972" s="148" t="s">
        <v>87</v>
      </c>
      <c r="E4972" s="148" t="s">
        <v>20505</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20507</v>
      </c>
      <c r="AE4972" s="133" t="s">
        <v>87</v>
      </c>
      <c r="AF4972" s="133" t="s">
        <v>124</v>
      </c>
      <c r="AG4972" s="142">
        <v>44246</v>
      </c>
    </row>
    <row r="4973" spans="1:33" ht="30" customHeight="1" x14ac:dyDescent="0.25">
      <c r="A4973" s="133">
        <v>2142759</v>
      </c>
      <c r="B4973" s="142">
        <v>44246</v>
      </c>
      <c r="C4973" s="150" t="s">
        <v>38</v>
      </c>
      <c r="D4973" s="148" t="s">
        <v>87</v>
      </c>
      <c r="E4973" s="148" t="s">
        <v>20505</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20507</v>
      </c>
      <c r="AE4973" s="133" t="s">
        <v>87</v>
      </c>
      <c r="AF4973" s="133" t="s">
        <v>124</v>
      </c>
      <c r="AG4973" s="142">
        <v>44246</v>
      </c>
    </row>
    <row r="4974" spans="1:33" ht="30" customHeight="1" x14ac:dyDescent="0.25">
      <c r="A4974" s="133">
        <v>2142811</v>
      </c>
      <c r="B4974" s="142">
        <v>44246</v>
      </c>
      <c r="C4974" s="133" t="s">
        <v>43</v>
      </c>
      <c r="D4974" s="148" t="s">
        <v>87</v>
      </c>
      <c r="E4974" s="148" t="s">
        <v>20505</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20507</v>
      </c>
      <c r="AE4974" s="133" t="s">
        <v>87</v>
      </c>
      <c r="AF4974" s="133" t="s">
        <v>124</v>
      </c>
      <c r="AG4974" s="142">
        <v>44246</v>
      </c>
    </row>
    <row r="4975" spans="1:33" ht="30" customHeight="1" x14ac:dyDescent="0.25">
      <c r="A4975" s="133">
        <v>2142882</v>
      </c>
      <c r="B4975" s="142">
        <v>44246</v>
      </c>
      <c r="C4975" s="150" t="s">
        <v>43</v>
      </c>
      <c r="D4975" s="148" t="s">
        <v>87</v>
      </c>
      <c r="E4975" s="148" t="s">
        <v>20505</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20507</v>
      </c>
      <c r="AE4975" s="133" t="s">
        <v>87</v>
      </c>
      <c r="AF4975" s="133" t="s">
        <v>124</v>
      </c>
      <c r="AG4975" s="142">
        <v>44246</v>
      </c>
    </row>
    <row r="4976" spans="1:33" ht="30" customHeight="1" x14ac:dyDescent="0.25">
      <c r="A4976" s="133">
        <v>2142693</v>
      </c>
      <c r="B4976" s="142">
        <v>44246</v>
      </c>
      <c r="C4976" s="133" t="s">
        <v>41</v>
      </c>
      <c r="D4976" s="148" t="s">
        <v>87</v>
      </c>
      <c r="E4976" s="148" t="s">
        <v>20505</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20507</v>
      </c>
      <c r="AE4976" s="133" t="s">
        <v>87</v>
      </c>
      <c r="AF4976" s="133" t="s">
        <v>124</v>
      </c>
      <c r="AG4976" s="142">
        <v>44246</v>
      </c>
    </row>
    <row r="4977" spans="1:33" ht="30" customHeight="1" x14ac:dyDescent="0.25">
      <c r="A4977" s="133">
        <v>2142839</v>
      </c>
      <c r="B4977" s="142">
        <v>44246</v>
      </c>
      <c r="C4977" s="145" t="s">
        <v>41</v>
      </c>
      <c r="D4977" s="148" t="s">
        <v>87</v>
      </c>
      <c r="E4977" s="148" t="s">
        <v>20505</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20507</v>
      </c>
      <c r="AE4977" s="133" t="s">
        <v>87</v>
      </c>
      <c r="AF4977" s="133" t="s">
        <v>124</v>
      </c>
      <c r="AG4977" s="142">
        <v>44246</v>
      </c>
    </row>
    <row r="4978" spans="1:33" ht="30" customHeight="1" x14ac:dyDescent="0.25">
      <c r="A4978" s="188">
        <v>2142734</v>
      </c>
      <c r="B4978" s="189">
        <v>44246</v>
      </c>
      <c r="C4978" s="159" t="s">
        <v>3319</v>
      </c>
      <c r="D4978" s="148" t="s">
        <v>87</v>
      </c>
      <c r="E4978" s="148" t="s">
        <v>20505</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20507</v>
      </c>
      <c r="AE4978" s="188" t="s">
        <v>87</v>
      </c>
      <c r="AF4978" s="133" t="s">
        <v>124</v>
      </c>
      <c r="AG4978" s="142">
        <v>44246</v>
      </c>
    </row>
    <row r="4979" spans="1:33" ht="30" customHeight="1" x14ac:dyDescent="0.25">
      <c r="A4979" s="188">
        <v>2142694</v>
      </c>
      <c r="B4979" s="189">
        <v>44246</v>
      </c>
      <c r="C4979" s="161" t="s">
        <v>32</v>
      </c>
      <c r="D4979" s="148" t="s">
        <v>87</v>
      </c>
      <c r="E4979" s="148" t="s">
        <v>20505</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20507</v>
      </c>
      <c r="AE4979" s="188" t="s">
        <v>87</v>
      </c>
      <c r="AF4979" s="133" t="s">
        <v>124</v>
      </c>
      <c r="AG4979" s="142">
        <v>44246</v>
      </c>
    </row>
    <row r="4980" spans="1:33" ht="30" customHeight="1" x14ac:dyDescent="0.25">
      <c r="A4980" s="188">
        <v>2143113</v>
      </c>
      <c r="B4980" s="189">
        <v>44247</v>
      </c>
      <c r="C4980" s="159" t="s">
        <v>3319</v>
      </c>
      <c r="D4980" s="148" t="s">
        <v>87</v>
      </c>
      <c r="E4980" s="148" t="s">
        <v>20505</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20507</v>
      </c>
      <c r="AE4980" s="188" t="s">
        <v>87</v>
      </c>
      <c r="AF4980" s="133" t="s">
        <v>124</v>
      </c>
      <c r="AG4980" s="142">
        <v>44247</v>
      </c>
    </row>
    <row r="4981" spans="1:33" ht="30" customHeight="1" x14ac:dyDescent="0.25">
      <c r="A4981" s="188">
        <v>2143135</v>
      </c>
      <c r="B4981" s="189">
        <v>44247</v>
      </c>
      <c r="C4981" s="161" t="s">
        <v>32</v>
      </c>
      <c r="D4981" s="148" t="s">
        <v>87</v>
      </c>
      <c r="E4981" s="148" t="s">
        <v>20505</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20507</v>
      </c>
      <c r="AE4981" s="188" t="s">
        <v>87</v>
      </c>
      <c r="AF4981" s="133" t="s">
        <v>124</v>
      </c>
      <c r="AG4981" s="142">
        <v>44247</v>
      </c>
    </row>
    <row r="4982" spans="1:33" ht="30" customHeight="1" x14ac:dyDescent="0.25">
      <c r="A4982" s="188">
        <v>2143143</v>
      </c>
      <c r="B4982" s="189">
        <v>44247</v>
      </c>
      <c r="C4982" s="161" t="s">
        <v>32</v>
      </c>
      <c r="D4982" s="148" t="s">
        <v>87</v>
      </c>
      <c r="E4982" s="148" t="s">
        <v>20505</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20507</v>
      </c>
      <c r="AE4982" s="188" t="s">
        <v>87</v>
      </c>
      <c r="AF4982" s="133" t="s">
        <v>124</v>
      </c>
      <c r="AG4982" s="142">
        <v>44247</v>
      </c>
    </row>
    <row r="4983" spans="1:33" ht="30" customHeight="1" x14ac:dyDescent="0.25">
      <c r="A4983" s="133">
        <v>2143195</v>
      </c>
      <c r="B4983" s="142">
        <v>44247</v>
      </c>
      <c r="C4983" s="133" t="s">
        <v>403</v>
      </c>
      <c r="D4983" s="148" t="s">
        <v>87</v>
      </c>
      <c r="E4983" s="148" t="s">
        <v>20505</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20507</v>
      </c>
      <c r="AE4983" s="133" t="s">
        <v>87</v>
      </c>
      <c r="AF4983" s="133" t="s">
        <v>124</v>
      </c>
      <c r="AG4983" s="142">
        <v>44247</v>
      </c>
    </row>
    <row r="4984" spans="1:33" ht="30" customHeight="1" x14ac:dyDescent="0.25">
      <c r="A4984" s="133">
        <v>2143824</v>
      </c>
      <c r="B4984" s="142">
        <v>44247</v>
      </c>
      <c r="C4984" s="133" t="s">
        <v>48</v>
      </c>
      <c r="D4984" s="148" t="s">
        <v>87</v>
      </c>
      <c r="E4984" s="148" t="s">
        <v>20505</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20507</v>
      </c>
      <c r="AE4984" s="133" t="s">
        <v>87</v>
      </c>
      <c r="AF4984" s="133" t="s">
        <v>124</v>
      </c>
      <c r="AG4984" s="142">
        <v>44247</v>
      </c>
    </row>
    <row r="4985" spans="1:33" ht="30" customHeight="1" x14ac:dyDescent="0.25">
      <c r="A4985" s="133">
        <v>2143109</v>
      </c>
      <c r="B4985" s="142">
        <v>44247</v>
      </c>
      <c r="C4985" s="133" t="s">
        <v>229</v>
      </c>
      <c r="D4985" s="148" t="s">
        <v>87</v>
      </c>
      <c r="E4985" s="148" t="s">
        <v>20505</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20507</v>
      </c>
      <c r="AE4985" s="133" t="s">
        <v>87</v>
      </c>
      <c r="AF4985" s="133" t="s">
        <v>124</v>
      </c>
      <c r="AG4985" s="142">
        <v>44247</v>
      </c>
    </row>
    <row r="4986" spans="1:33" ht="30" customHeight="1" x14ac:dyDescent="0.25">
      <c r="A4986" s="133">
        <v>2143055</v>
      </c>
      <c r="B4986" s="142">
        <v>44247</v>
      </c>
      <c r="C4986" s="133" t="s">
        <v>403</v>
      </c>
      <c r="D4986" s="148" t="s">
        <v>87</v>
      </c>
      <c r="E4986" s="148" t="s">
        <v>20505</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20507</v>
      </c>
      <c r="AE4986" s="133" t="s">
        <v>87</v>
      </c>
      <c r="AF4986" s="133" t="s">
        <v>124</v>
      </c>
      <c r="AG4986" s="142">
        <v>44247</v>
      </c>
    </row>
    <row r="4987" spans="1:33" ht="30" customHeight="1" x14ac:dyDescent="0.25">
      <c r="A4987" s="133">
        <v>2142987</v>
      </c>
      <c r="B4987" s="142">
        <v>44247</v>
      </c>
      <c r="C4987" s="161" t="s">
        <v>141</v>
      </c>
      <c r="D4987" s="148" t="s">
        <v>87</v>
      </c>
      <c r="E4987" s="148" t="s">
        <v>20505</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20507</v>
      </c>
      <c r="AE4987" s="133" t="s">
        <v>87</v>
      </c>
      <c r="AF4987" s="133" t="s">
        <v>124</v>
      </c>
      <c r="AG4987" s="142">
        <v>44247</v>
      </c>
    </row>
    <row r="4988" spans="1:33" ht="30" customHeight="1" x14ac:dyDescent="0.25">
      <c r="A4988" s="133">
        <v>2143024</v>
      </c>
      <c r="B4988" s="142">
        <v>44247</v>
      </c>
      <c r="C4988" s="133" t="s">
        <v>403</v>
      </c>
      <c r="D4988" s="148" t="s">
        <v>87</v>
      </c>
      <c r="E4988" s="148" t="s">
        <v>20505</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20507</v>
      </c>
      <c r="AE4988" s="133" t="s">
        <v>87</v>
      </c>
      <c r="AF4988" s="133" t="s">
        <v>124</v>
      </c>
      <c r="AG4988" s="142">
        <v>44247</v>
      </c>
    </row>
    <row r="4989" spans="1:33" ht="30" customHeight="1" x14ac:dyDescent="0.25">
      <c r="A4989" s="133">
        <v>2143013</v>
      </c>
      <c r="B4989" s="142">
        <v>44247</v>
      </c>
      <c r="C4989" s="133" t="s">
        <v>161</v>
      </c>
      <c r="D4989" s="148" t="s">
        <v>87</v>
      </c>
      <c r="E4989" s="148" t="s">
        <v>20505</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20507</v>
      </c>
      <c r="AE4989" s="133" t="s">
        <v>87</v>
      </c>
      <c r="AF4989" s="133" t="s">
        <v>124</v>
      </c>
      <c r="AG4989" s="142">
        <v>44247</v>
      </c>
    </row>
    <row r="4990" spans="1:33" ht="30" customHeight="1" x14ac:dyDescent="0.25">
      <c r="A4990" s="133">
        <v>2143023</v>
      </c>
      <c r="B4990" s="142">
        <v>44247</v>
      </c>
      <c r="C4990" s="133" t="s">
        <v>161</v>
      </c>
      <c r="D4990" s="148" t="s">
        <v>87</v>
      </c>
      <c r="E4990" s="148" t="s">
        <v>20505</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20507</v>
      </c>
      <c r="AE4990" s="133" t="s">
        <v>87</v>
      </c>
      <c r="AF4990" s="133" t="s">
        <v>124</v>
      </c>
      <c r="AG4990" s="142">
        <v>44247</v>
      </c>
    </row>
    <row r="4991" spans="1:33" ht="30" customHeight="1" x14ac:dyDescent="0.25">
      <c r="A4991" s="133">
        <v>2143100</v>
      </c>
      <c r="B4991" s="142">
        <v>44247</v>
      </c>
      <c r="C4991" s="133" t="s">
        <v>403</v>
      </c>
      <c r="D4991" s="148" t="s">
        <v>87</v>
      </c>
      <c r="E4991" s="148" t="s">
        <v>20505</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20507</v>
      </c>
      <c r="AE4991" s="133" t="s">
        <v>87</v>
      </c>
      <c r="AF4991" s="133" t="s">
        <v>124</v>
      </c>
      <c r="AG4991" s="142">
        <v>44247</v>
      </c>
    </row>
    <row r="4992" spans="1:33" ht="30" customHeight="1" x14ac:dyDescent="0.25">
      <c r="A4992" s="133">
        <v>2143099</v>
      </c>
      <c r="B4992" s="142">
        <v>44247</v>
      </c>
      <c r="C4992" s="133" t="s">
        <v>146</v>
      </c>
      <c r="D4992" s="148" t="s">
        <v>87</v>
      </c>
      <c r="E4992" s="148" t="s">
        <v>20505</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20507</v>
      </c>
      <c r="AE4992" s="133" t="s">
        <v>87</v>
      </c>
      <c r="AF4992" s="133" t="s">
        <v>124</v>
      </c>
      <c r="AG4992" s="142">
        <v>44247</v>
      </c>
    </row>
    <row r="4993" spans="1:33" ht="30" customHeight="1" x14ac:dyDescent="0.25">
      <c r="A4993" s="133">
        <v>2143126</v>
      </c>
      <c r="B4993" s="142">
        <v>44247</v>
      </c>
      <c r="C4993" s="161" t="s">
        <v>146</v>
      </c>
      <c r="D4993" s="148" t="s">
        <v>87</v>
      </c>
      <c r="E4993" s="148" t="s">
        <v>20505</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20507</v>
      </c>
      <c r="AE4993" s="133" t="s">
        <v>87</v>
      </c>
      <c r="AF4993" s="133" t="s">
        <v>124</v>
      </c>
      <c r="AG4993" s="142">
        <v>44247</v>
      </c>
    </row>
    <row r="4994" spans="1:33" ht="30" customHeight="1" x14ac:dyDescent="0.25">
      <c r="A4994" s="133">
        <v>2143046</v>
      </c>
      <c r="B4994" s="142">
        <v>44247</v>
      </c>
      <c r="C4994" s="133" t="s">
        <v>7025</v>
      </c>
      <c r="D4994" s="148" t="s">
        <v>87</v>
      </c>
      <c r="E4994" s="148" t="s">
        <v>20505</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20507</v>
      </c>
      <c r="AE4994" s="133" t="s">
        <v>10437</v>
      </c>
      <c r="AF4994" s="133" t="s">
        <v>124</v>
      </c>
      <c r="AG4994" s="142">
        <v>44247</v>
      </c>
    </row>
    <row r="4995" spans="1:33" ht="30" customHeight="1" x14ac:dyDescent="0.25">
      <c r="A4995" s="133">
        <v>2143019</v>
      </c>
      <c r="B4995" s="142">
        <v>44247</v>
      </c>
      <c r="C4995" s="133" t="s">
        <v>379</v>
      </c>
      <c r="D4995" s="148" t="s">
        <v>87</v>
      </c>
      <c r="E4995" s="148" t="s">
        <v>20505</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20507</v>
      </c>
      <c r="AE4995" s="133" t="s">
        <v>87</v>
      </c>
      <c r="AF4995" s="133" t="s">
        <v>124</v>
      </c>
      <c r="AG4995" s="142">
        <v>44247</v>
      </c>
    </row>
    <row r="4996" spans="1:33" ht="30" customHeight="1" x14ac:dyDescent="0.25">
      <c r="A4996" s="133">
        <v>2143051</v>
      </c>
      <c r="B4996" s="142">
        <v>44247</v>
      </c>
      <c r="C4996" s="161" t="s">
        <v>626</v>
      </c>
      <c r="D4996" s="148" t="s">
        <v>87</v>
      </c>
      <c r="E4996" s="148" t="s">
        <v>20505</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20507</v>
      </c>
      <c r="AE4996" s="133" t="s">
        <v>87</v>
      </c>
      <c r="AF4996" s="133" t="s">
        <v>124</v>
      </c>
      <c r="AG4996" s="142">
        <v>44247</v>
      </c>
    </row>
    <row r="4997" spans="1:33" ht="30" customHeight="1" x14ac:dyDescent="0.25">
      <c r="A4997" s="133">
        <v>2143185</v>
      </c>
      <c r="B4997" s="142">
        <v>44247</v>
      </c>
      <c r="C4997" s="161" t="s">
        <v>626</v>
      </c>
      <c r="D4997" s="148" t="s">
        <v>87</v>
      </c>
      <c r="E4997" s="148" t="s">
        <v>20505</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20507</v>
      </c>
      <c r="AE4997" s="133" t="s">
        <v>87</v>
      </c>
      <c r="AF4997" s="133" t="s">
        <v>124</v>
      </c>
      <c r="AG4997" s="142">
        <v>44247</v>
      </c>
    </row>
    <row r="4998" spans="1:33" ht="30" customHeight="1" x14ac:dyDescent="0.25">
      <c r="A4998" s="133">
        <v>2143021</v>
      </c>
      <c r="B4998" s="142">
        <v>44247</v>
      </c>
      <c r="C4998" s="133" t="s">
        <v>302</v>
      </c>
      <c r="D4998" s="148" t="s">
        <v>87</v>
      </c>
      <c r="E4998" s="148" t="s">
        <v>20505</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20507</v>
      </c>
      <c r="AE4998" s="133" t="s">
        <v>87</v>
      </c>
      <c r="AF4998" s="133" t="s">
        <v>124</v>
      </c>
      <c r="AG4998" s="142">
        <v>44247</v>
      </c>
    </row>
    <row r="4999" spans="1:33" ht="30" customHeight="1" x14ac:dyDescent="0.25">
      <c r="A4999" s="133">
        <v>2143129</v>
      </c>
      <c r="B4999" s="142">
        <v>44247</v>
      </c>
      <c r="C4999" s="161" t="s">
        <v>32</v>
      </c>
      <c r="D4999" s="148" t="s">
        <v>87</v>
      </c>
      <c r="E4999" s="148" t="s">
        <v>20505</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20507</v>
      </c>
      <c r="AE4999" s="133" t="s">
        <v>87</v>
      </c>
      <c r="AF4999" s="133" t="s">
        <v>124</v>
      </c>
      <c r="AG4999" s="142">
        <v>44247</v>
      </c>
    </row>
    <row r="5000" spans="1:33" ht="30" customHeight="1" x14ac:dyDescent="0.25">
      <c r="A5000" s="133">
        <v>2142986</v>
      </c>
      <c r="B5000" s="142">
        <v>44247</v>
      </c>
      <c r="C5000" s="133" t="s">
        <v>36</v>
      </c>
      <c r="D5000" s="148" t="s">
        <v>87</v>
      </c>
      <c r="E5000" s="148" t="s">
        <v>20505</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20507</v>
      </c>
      <c r="AE5000" s="133" t="s">
        <v>87</v>
      </c>
      <c r="AF5000" s="133" t="s">
        <v>124</v>
      </c>
      <c r="AG5000" s="142">
        <v>44247</v>
      </c>
    </row>
    <row r="5001" spans="1:33" ht="30" customHeight="1" x14ac:dyDescent="0.25">
      <c r="A5001" s="133">
        <v>2143181</v>
      </c>
      <c r="B5001" s="142">
        <v>44247</v>
      </c>
      <c r="C5001" s="133" t="s">
        <v>36</v>
      </c>
      <c r="D5001" s="148" t="s">
        <v>87</v>
      </c>
      <c r="E5001" s="148" t="s">
        <v>20505</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20507</v>
      </c>
      <c r="AE5001" s="133" t="s">
        <v>87</v>
      </c>
      <c r="AF5001" s="133" t="s">
        <v>124</v>
      </c>
      <c r="AG5001" s="142">
        <v>44247</v>
      </c>
    </row>
    <row r="5002" spans="1:33" ht="30" customHeight="1" x14ac:dyDescent="0.25">
      <c r="A5002" s="133">
        <v>2143190</v>
      </c>
      <c r="B5002" s="142">
        <v>44247</v>
      </c>
      <c r="C5002" s="161" t="s">
        <v>1393</v>
      </c>
      <c r="D5002" s="148" t="s">
        <v>87</v>
      </c>
      <c r="E5002" s="148" t="s">
        <v>20505</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20507</v>
      </c>
      <c r="AE5002" s="133" t="s">
        <v>87</v>
      </c>
      <c r="AF5002" s="133" t="s">
        <v>124</v>
      </c>
      <c r="AG5002" s="142">
        <v>44247</v>
      </c>
    </row>
    <row r="5003" spans="1:33" ht="30" customHeight="1" x14ac:dyDescent="0.25">
      <c r="A5003" s="133">
        <v>2143040</v>
      </c>
      <c r="B5003" s="142">
        <v>44247</v>
      </c>
      <c r="C5003" s="161" t="s">
        <v>334</v>
      </c>
      <c r="D5003" s="148" t="s">
        <v>87</v>
      </c>
      <c r="E5003" s="148" t="s">
        <v>20505</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20507</v>
      </c>
      <c r="AE5003" s="133" t="s">
        <v>87</v>
      </c>
      <c r="AF5003" s="133" t="s">
        <v>124</v>
      </c>
      <c r="AG5003" s="142">
        <v>44247</v>
      </c>
    </row>
    <row r="5004" spans="1:33" ht="30" customHeight="1" x14ac:dyDescent="0.25">
      <c r="A5004" s="133">
        <v>2143204</v>
      </c>
      <c r="B5004" s="142">
        <v>44248</v>
      </c>
      <c r="C5004" s="133" t="s">
        <v>48</v>
      </c>
      <c r="D5004" s="148" t="s">
        <v>87</v>
      </c>
      <c r="E5004" s="148" t="s">
        <v>20505</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20507</v>
      </c>
      <c r="AE5004" s="133" t="s">
        <v>87</v>
      </c>
      <c r="AF5004" s="133" t="s">
        <v>124</v>
      </c>
      <c r="AG5004" s="142">
        <v>44248</v>
      </c>
    </row>
    <row r="5005" spans="1:33" ht="30" customHeight="1" x14ac:dyDescent="0.25">
      <c r="A5005" s="133">
        <v>2143197</v>
      </c>
      <c r="B5005" s="142">
        <v>44248</v>
      </c>
      <c r="C5005" s="161" t="s">
        <v>472</v>
      </c>
      <c r="D5005" s="148" t="s">
        <v>87</v>
      </c>
      <c r="E5005" s="148" t="s">
        <v>20505</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20507</v>
      </c>
      <c r="AE5005" s="133" t="s">
        <v>87</v>
      </c>
      <c r="AF5005" s="133" t="s">
        <v>124</v>
      </c>
      <c r="AG5005" s="142">
        <v>44248</v>
      </c>
    </row>
    <row r="5006" spans="1:33" ht="30" customHeight="1" x14ac:dyDescent="0.25">
      <c r="A5006" s="133">
        <v>2143216</v>
      </c>
      <c r="B5006" s="142">
        <v>44248</v>
      </c>
      <c r="C5006" s="133" t="s">
        <v>403</v>
      </c>
      <c r="D5006" s="148" t="s">
        <v>87</v>
      </c>
      <c r="E5006" s="148" t="s">
        <v>20505</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20507</v>
      </c>
      <c r="AE5006" s="133" t="s">
        <v>87</v>
      </c>
      <c r="AF5006" s="133" t="s">
        <v>124</v>
      </c>
      <c r="AG5006" s="142">
        <v>44248</v>
      </c>
    </row>
    <row r="5007" spans="1:33" ht="30" customHeight="1" x14ac:dyDescent="0.25">
      <c r="A5007" s="133">
        <v>2143201</v>
      </c>
      <c r="B5007" s="142">
        <v>44248</v>
      </c>
      <c r="C5007" s="161" t="s">
        <v>48</v>
      </c>
      <c r="D5007" s="148" t="s">
        <v>87</v>
      </c>
      <c r="E5007" s="148" t="s">
        <v>20505</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20507</v>
      </c>
      <c r="AE5007" s="133" t="s">
        <v>87</v>
      </c>
      <c r="AF5007" s="133" t="s">
        <v>124</v>
      </c>
      <c r="AG5007" s="142">
        <v>44248</v>
      </c>
    </row>
    <row r="5008" spans="1:33" ht="30" customHeight="1" x14ac:dyDescent="0.25">
      <c r="A5008" s="133">
        <v>2143203</v>
      </c>
      <c r="B5008" s="142">
        <v>44248</v>
      </c>
      <c r="C5008" s="133" t="s">
        <v>45</v>
      </c>
      <c r="D5008" s="148" t="s">
        <v>87</v>
      </c>
      <c r="E5008" s="148" t="s">
        <v>20505</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20507</v>
      </c>
      <c r="AE5008" s="133" t="s">
        <v>87</v>
      </c>
      <c r="AF5008" s="133" t="s">
        <v>124</v>
      </c>
      <c r="AG5008" s="142">
        <v>44248</v>
      </c>
    </row>
    <row r="5009" spans="1:33" ht="30" customHeight="1" x14ac:dyDescent="0.25">
      <c r="A5009" s="133">
        <v>2143207</v>
      </c>
      <c r="B5009" s="142">
        <v>44248</v>
      </c>
      <c r="C5009" s="133" t="s">
        <v>45</v>
      </c>
      <c r="D5009" s="148" t="s">
        <v>87</v>
      </c>
      <c r="E5009" s="148" t="s">
        <v>20505</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20507</v>
      </c>
      <c r="AE5009" s="133" t="s">
        <v>87</v>
      </c>
      <c r="AF5009" s="133" t="s">
        <v>124</v>
      </c>
      <c r="AG5009" s="142">
        <v>44248</v>
      </c>
    </row>
    <row r="5010" spans="1:33" ht="30" customHeight="1" x14ac:dyDescent="0.25">
      <c r="A5010" s="133">
        <v>2143215</v>
      </c>
      <c r="B5010" s="142">
        <v>44248</v>
      </c>
      <c r="C5010" s="150" t="s">
        <v>193</v>
      </c>
      <c r="D5010" s="148" t="s">
        <v>87</v>
      </c>
      <c r="E5010" s="148" t="s">
        <v>20505</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20507</v>
      </c>
      <c r="AE5010" s="133" t="s">
        <v>87</v>
      </c>
      <c r="AF5010" s="133" t="s">
        <v>124</v>
      </c>
      <c r="AG5010" s="142">
        <v>44248</v>
      </c>
    </row>
    <row r="5011" spans="1:33" ht="30" customHeight="1" x14ac:dyDescent="0.25">
      <c r="A5011" s="133">
        <v>2143346</v>
      </c>
      <c r="B5011" s="142">
        <v>44249</v>
      </c>
      <c r="C5011" s="133" t="s">
        <v>403</v>
      </c>
      <c r="D5011" s="148" t="s">
        <v>87</v>
      </c>
      <c r="E5011" s="148" t="s">
        <v>20505</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20507</v>
      </c>
      <c r="AE5011" s="133" t="s">
        <v>87</v>
      </c>
      <c r="AF5011" s="133" t="s">
        <v>124</v>
      </c>
      <c r="AG5011" s="142">
        <v>44249</v>
      </c>
    </row>
    <row r="5012" spans="1:33" ht="30" customHeight="1" x14ac:dyDescent="0.25">
      <c r="A5012" s="133">
        <v>2143299</v>
      </c>
      <c r="B5012" s="142">
        <v>44249</v>
      </c>
      <c r="C5012" s="133" t="s">
        <v>403</v>
      </c>
      <c r="D5012" s="148" t="s">
        <v>87</v>
      </c>
      <c r="E5012" s="148" t="s">
        <v>20505</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20507</v>
      </c>
      <c r="AE5012" s="133" t="s">
        <v>87</v>
      </c>
      <c r="AF5012" s="133" t="s">
        <v>124</v>
      </c>
      <c r="AG5012" s="142">
        <v>44249</v>
      </c>
    </row>
    <row r="5013" spans="1:33" ht="30" customHeight="1" x14ac:dyDescent="0.25">
      <c r="A5013" s="133">
        <v>2143222</v>
      </c>
      <c r="B5013" s="142">
        <v>44249</v>
      </c>
      <c r="C5013" s="150" t="s">
        <v>193</v>
      </c>
      <c r="D5013" s="148" t="s">
        <v>87</v>
      </c>
      <c r="E5013" s="148" t="s">
        <v>20505</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20507</v>
      </c>
      <c r="AE5013" s="133" t="s">
        <v>87</v>
      </c>
      <c r="AF5013" s="133" t="s">
        <v>124</v>
      </c>
      <c r="AG5013" s="142">
        <v>44249</v>
      </c>
    </row>
    <row r="5014" spans="1:33" ht="30" customHeight="1" x14ac:dyDescent="0.25">
      <c r="A5014" s="133">
        <v>2143315</v>
      </c>
      <c r="B5014" s="142">
        <v>44249</v>
      </c>
      <c r="C5014" s="133" t="s">
        <v>379</v>
      </c>
      <c r="D5014" s="148" t="s">
        <v>87</v>
      </c>
      <c r="E5014" s="148" t="s">
        <v>20505</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20507</v>
      </c>
      <c r="AE5014" s="133" t="s">
        <v>87</v>
      </c>
      <c r="AF5014" s="133" t="s">
        <v>124</v>
      </c>
      <c r="AG5014" s="142">
        <v>44249</v>
      </c>
    </row>
    <row r="5015" spans="1:33" ht="30" customHeight="1" x14ac:dyDescent="0.25">
      <c r="A5015" s="133">
        <v>2143516</v>
      </c>
      <c r="B5015" s="142">
        <v>44249</v>
      </c>
      <c r="C5015" s="150" t="s">
        <v>24</v>
      </c>
      <c r="D5015" s="148" t="s">
        <v>87</v>
      </c>
      <c r="E5015" s="148" t="s">
        <v>20505</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20507</v>
      </c>
      <c r="AE5015" s="133" t="s">
        <v>87</v>
      </c>
      <c r="AF5015" s="133" t="s">
        <v>124</v>
      </c>
      <c r="AG5015" s="142">
        <v>44249</v>
      </c>
    </row>
    <row r="5016" spans="1:33" ht="30" customHeight="1" x14ac:dyDescent="0.25">
      <c r="A5016" s="133">
        <v>2143242</v>
      </c>
      <c r="B5016" s="142">
        <v>44249</v>
      </c>
      <c r="C5016" s="150" t="s">
        <v>24</v>
      </c>
      <c r="D5016" s="148" t="s">
        <v>87</v>
      </c>
      <c r="E5016" s="148" t="s">
        <v>20505</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20507</v>
      </c>
      <c r="AE5016" s="133" t="s">
        <v>87</v>
      </c>
      <c r="AF5016" s="133" t="s">
        <v>124</v>
      </c>
      <c r="AG5016" s="142">
        <v>44249</v>
      </c>
    </row>
    <row r="5017" spans="1:33" ht="30" customHeight="1" x14ac:dyDescent="0.25">
      <c r="A5017" s="133">
        <v>2143236</v>
      </c>
      <c r="B5017" s="142">
        <v>44249</v>
      </c>
      <c r="C5017" s="150" t="s">
        <v>24</v>
      </c>
      <c r="D5017" s="148" t="s">
        <v>87</v>
      </c>
      <c r="E5017" s="148" t="s">
        <v>20505</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20507</v>
      </c>
      <c r="AE5017" s="133" t="s">
        <v>87</v>
      </c>
      <c r="AF5017" s="133" t="s">
        <v>124</v>
      </c>
      <c r="AG5017" s="142">
        <v>44249</v>
      </c>
    </row>
    <row r="5018" spans="1:33" ht="30" customHeight="1" x14ac:dyDescent="0.25">
      <c r="A5018" s="133">
        <v>2143249</v>
      </c>
      <c r="B5018" s="142">
        <v>44249</v>
      </c>
      <c r="C5018" s="150" t="s">
        <v>24</v>
      </c>
      <c r="D5018" s="148" t="s">
        <v>87</v>
      </c>
      <c r="E5018" s="148" t="s">
        <v>20505</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20507</v>
      </c>
      <c r="AE5018" s="133" t="s">
        <v>87</v>
      </c>
      <c r="AF5018" s="133" t="s">
        <v>124</v>
      </c>
      <c r="AG5018" s="142">
        <v>44249</v>
      </c>
    </row>
    <row r="5019" spans="1:33" ht="30" customHeight="1" x14ac:dyDescent="0.25">
      <c r="A5019" s="133">
        <v>2143623</v>
      </c>
      <c r="B5019" s="142">
        <v>44249</v>
      </c>
      <c r="C5019" s="133" t="s">
        <v>379</v>
      </c>
      <c r="D5019" s="148" t="s">
        <v>87</v>
      </c>
      <c r="E5019" s="148" t="s">
        <v>20505</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20507</v>
      </c>
      <c r="AE5019" s="133" t="s">
        <v>87</v>
      </c>
      <c r="AF5019" s="133" t="s">
        <v>124</v>
      </c>
      <c r="AG5019" s="142">
        <v>44249</v>
      </c>
    </row>
    <row r="5020" spans="1:33" ht="30" customHeight="1" x14ac:dyDescent="0.25">
      <c r="A5020" s="133">
        <v>2143243</v>
      </c>
      <c r="B5020" s="142">
        <v>44249</v>
      </c>
      <c r="C5020" s="133" t="s">
        <v>665</v>
      </c>
      <c r="D5020" s="148" t="s">
        <v>87</v>
      </c>
      <c r="E5020" s="148" t="s">
        <v>20505</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20507</v>
      </c>
      <c r="AE5020" s="133" t="s">
        <v>87</v>
      </c>
      <c r="AF5020" s="133" t="s">
        <v>124</v>
      </c>
      <c r="AG5020" s="142">
        <v>44249</v>
      </c>
    </row>
    <row r="5021" spans="1:33" ht="30" customHeight="1" x14ac:dyDescent="0.25">
      <c r="A5021" s="133">
        <v>2143662</v>
      </c>
      <c r="B5021" s="142">
        <v>44249</v>
      </c>
      <c r="C5021" s="133" t="s">
        <v>665</v>
      </c>
      <c r="D5021" s="148" t="s">
        <v>87</v>
      </c>
      <c r="E5021" s="148" t="s">
        <v>20505</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20507</v>
      </c>
      <c r="AE5021" s="133" t="s">
        <v>87</v>
      </c>
      <c r="AF5021" s="133" t="s">
        <v>124</v>
      </c>
      <c r="AG5021" s="142">
        <v>44249</v>
      </c>
    </row>
    <row r="5022" spans="1:33" ht="30" customHeight="1" x14ac:dyDescent="0.25">
      <c r="A5022" s="133">
        <v>2143239</v>
      </c>
      <c r="B5022" s="142">
        <v>44249</v>
      </c>
      <c r="C5022" s="133" t="s">
        <v>665</v>
      </c>
      <c r="D5022" s="148" t="s">
        <v>87</v>
      </c>
      <c r="E5022" s="148" t="s">
        <v>20505</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20507</v>
      </c>
      <c r="AE5022" s="133" t="s">
        <v>87</v>
      </c>
      <c r="AF5022" s="133" t="s">
        <v>124</v>
      </c>
      <c r="AG5022" s="142">
        <v>44249</v>
      </c>
    </row>
    <row r="5023" spans="1:33" ht="30" customHeight="1" x14ac:dyDescent="0.25">
      <c r="A5023" s="133">
        <v>2143225</v>
      </c>
      <c r="B5023" s="142">
        <v>44249</v>
      </c>
      <c r="C5023" s="133" t="s">
        <v>403</v>
      </c>
      <c r="D5023" s="148" t="s">
        <v>87</v>
      </c>
      <c r="E5023" s="148" t="s">
        <v>20505</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20507</v>
      </c>
      <c r="AE5023" s="133" t="s">
        <v>87</v>
      </c>
      <c r="AF5023" s="133" t="s">
        <v>124</v>
      </c>
      <c r="AG5023" s="142">
        <v>44249</v>
      </c>
    </row>
    <row r="5024" spans="1:33" ht="30" customHeight="1" x14ac:dyDescent="0.25">
      <c r="A5024" s="133">
        <v>2143240</v>
      </c>
      <c r="B5024" s="142">
        <v>44249</v>
      </c>
      <c r="C5024" s="150" t="s">
        <v>24</v>
      </c>
      <c r="D5024" s="148" t="s">
        <v>87</v>
      </c>
      <c r="E5024" s="148" t="s">
        <v>20505</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20507</v>
      </c>
      <c r="AE5024" s="133" t="s">
        <v>87</v>
      </c>
      <c r="AF5024" s="133" t="s">
        <v>124</v>
      </c>
      <c r="AG5024" s="142">
        <v>44249</v>
      </c>
    </row>
    <row r="5025" spans="1:33" ht="30" customHeight="1" x14ac:dyDescent="0.25">
      <c r="A5025" s="133">
        <v>2143340</v>
      </c>
      <c r="B5025" s="142">
        <v>44249</v>
      </c>
      <c r="C5025" s="150" t="s">
        <v>24</v>
      </c>
      <c r="D5025" s="148" t="s">
        <v>87</v>
      </c>
      <c r="E5025" s="148" t="s">
        <v>20505</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20507</v>
      </c>
      <c r="AE5025" s="133" t="s">
        <v>87</v>
      </c>
      <c r="AF5025" s="133" t="s">
        <v>124</v>
      </c>
      <c r="AG5025" s="142">
        <v>44249</v>
      </c>
    </row>
    <row r="5026" spans="1:33" ht="30" customHeight="1" x14ac:dyDescent="0.25">
      <c r="A5026" s="133">
        <v>2143235</v>
      </c>
      <c r="B5026" s="142">
        <v>44249</v>
      </c>
      <c r="C5026" s="150" t="s">
        <v>24</v>
      </c>
      <c r="D5026" s="148" t="s">
        <v>87</v>
      </c>
      <c r="E5026" s="148" t="s">
        <v>20505</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20507</v>
      </c>
      <c r="AE5026" s="133" t="s">
        <v>87</v>
      </c>
      <c r="AF5026" s="133" t="s">
        <v>124</v>
      </c>
      <c r="AG5026" s="142">
        <v>44249</v>
      </c>
    </row>
    <row r="5027" spans="1:33" ht="30" customHeight="1" x14ac:dyDescent="0.25">
      <c r="A5027" s="133">
        <v>2143238</v>
      </c>
      <c r="B5027" s="142">
        <v>44249</v>
      </c>
      <c r="C5027" s="133" t="s">
        <v>665</v>
      </c>
      <c r="D5027" s="148" t="s">
        <v>87</v>
      </c>
      <c r="E5027" s="148" t="s">
        <v>20505</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20507</v>
      </c>
      <c r="AE5027" s="133" t="s">
        <v>87</v>
      </c>
      <c r="AF5027" s="133" t="s">
        <v>124</v>
      </c>
      <c r="AG5027" s="142">
        <v>44249</v>
      </c>
    </row>
    <row r="5028" spans="1:33" ht="30" customHeight="1" x14ac:dyDescent="0.25">
      <c r="A5028" s="133">
        <v>2143293</v>
      </c>
      <c r="B5028" s="142">
        <v>44249</v>
      </c>
      <c r="C5028" s="133" t="s">
        <v>45</v>
      </c>
      <c r="D5028" s="148" t="s">
        <v>87</v>
      </c>
      <c r="E5028" s="148" t="s">
        <v>20505</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20507</v>
      </c>
      <c r="AE5028" s="133" t="s">
        <v>87</v>
      </c>
      <c r="AF5028" s="133" t="s">
        <v>124</v>
      </c>
      <c r="AG5028" s="142">
        <v>44249</v>
      </c>
    </row>
    <row r="5029" spans="1:33" ht="30" customHeight="1" x14ac:dyDescent="0.25">
      <c r="A5029" s="133">
        <v>2143575</v>
      </c>
      <c r="B5029" s="142">
        <v>44249</v>
      </c>
      <c r="C5029" s="133" t="s">
        <v>45</v>
      </c>
      <c r="D5029" s="148" t="s">
        <v>87</v>
      </c>
      <c r="E5029" s="148" t="s">
        <v>20505</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20507</v>
      </c>
      <c r="AE5029" s="133" t="s">
        <v>87</v>
      </c>
      <c r="AF5029" s="133" t="s">
        <v>124</v>
      </c>
      <c r="AG5029" s="142">
        <v>44249</v>
      </c>
    </row>
    <row r="5030" spans="1:33" ht="30" customHeight="1" x14ac:dyDescent="0.25">
      <c r="A5030" s="133">
        <v>2147554</v>
      </c>
      <c r="B5030" s="142">
        <v>44249</v>
      </c>
      <c r="C5030" s="150" t="s">
        <v>193</v>
      </c>
      <c r="D5030" s="148" t="s">
        <v>87</v>
      </c>
      <c r="E5030" s="148" t="s">
        <v>20505</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20507</v>
      </c>
      <c r="AE5030" s="133" t="s">
        <v>87</v>
      </c>
      <c r="AF5030" s="133" t="s">
        <v>124</v>
      </c>
      <c r="AG5030" s="142">
        <v>44249</v>
      </c>
    </row>
    <row r="5031" spans="1:33" ht="30" customHeight="1" x14ac:dyDescent="0.25">
      <c r="A5031" s="133">
        <v>2143710</v>
      </c>
      <c r="B5031" s="142">
        <v>44249</v>
      </c>
      <c r="C5031" s="150" t="s">
        <v>193</v>
      </c>
      <c r="D5031" s="148" t="s">
        <v>87</v>
      </c>
      <c r="E5031" s="148" t="s">
        <v>20505</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20507</v>
      </c>
      <c r="AE5031" s="133" t="s">
        <v>87</v>
      </c>
      <c r="AF5031" s="133" t="s">
        <v>124</v>
      </c>
      <c r="AG5031" s="142">
        <v>44249</v>
      </c>
    </row>
    <row r="5032" spans="1:33" ht="30" customHeight="1" x14ac:dyDescent="0.25">
      <c r="A5032" s="133">
        <v>2143559</v>
      </c>
      <c r="B5032" s="142">
        <v>44249</v>
      </c>
      <c r="C5032" s="161" t="s">
        <v>2341</v>
      </c>
      <c r="D5032" s="148" t="s">
        <v>87</v>
      </c>
      <c r="E5032" s="148" t="s">
        <v>20505</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20507</v>
      </c>
      <c r="AE5032" s="133" t="s">
        <v>87</v>
      </c>
      <c r="AF5032" s="133" t="s">
        <v>124</v>
      </c>
      <c r="AG5032" s="142">
        <v>44249</v>
      </c>
    </row>
    <row r="5033" spans="1:33" ht="30" customHeight="1" x14ac:dyDescent="0.25">
      <c r="A5033" s="133">
        <v>2143560</v>
      </c>
      <c r="B5033" s="142">
        <v>44249</v>
      </c>
      <c r="C5033" s="161" t="s">
        <v>2341</v>
      </c>
      <c r="D5033" s="148" t="s">
        <v>87</v>
      </c>
      <c r="E5033" s="148" t="s">
        <v>20505</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20507</v>
      </c>
      <c r="AE5033" s="133" t="s">
        <v>87</v>
      </c>
      <c r="AF5033" s="133" t="s">
        <v>124</v>
      </c>
      <c r="AG5033" s="142">
        <v>44249</v>
      </c>
    </row>
    <row r="5034" spans="1:33" ht="30" customHeight="1" x14ac:dyDescent="0.25">
      <c r="A5034" s="133">
        <v>2143524</v>
      </c>
      <c r="B5034" s="142">
        <v>44249</v>
      </c>
      <c r="C5034" s="150" t="s">
        <v>24</v>
      </c>
      <c r="D5034" s="148" t="s">
        <v>87</v>
      </c>
      <c r="E5034" s="148" t="s">
        <v>20505</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20507</v>
      </c>
      <c r="AE5034" s="133" t="s">
        <v>87</v>
      </c>
      <c r="AF5034" s="133" t="s">
        <v>124</v>
      </c>
      <c r="AG5034" s="142">
        <v>44249</v>
      </c>
    </row>
    <row r="5035" spans="1:33" ht="30" customHeight="1" x14ac:dyDescent="0.25">
      <c r="A5035" s="133">
        <v>2143561</v>
      </c>
      <c r="B5035" s="142">
        <v>44249</v>
      </c>
      <c r="C5035" s="133" t="s">
        <v>379</v>
      </c>
      <c r="D5035" s="148" t="s">
        <v>87</v>
      </c>
      <c r="E5035" s="148" t="s">
        <v>20505</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20507</v>
      </c>
      <c r="AE5035" s="133" t="s">
        <v>87</v>
      </c>
      <c r="AF5035" s="133" t="s">
        <v>124</v>
      </c>
      <c r="AG5035" s="142">
        <v>44249</v>
      </c>
    </row>
    <row r="5036" spans="1:33" ht="30" customHeight="1" x14ac:dyDescent="0.25">
      <c r="A5036" s="133">
        <v>2143304</v>
      </c>
      <c r="B5036" s="142">
        <v>44249</v>
      </c>
      <c r="C5036" s="150" t="s">
        <v>24</v>
      </c>
      <c r="D5036" s="148" t="s">
        <v>87</v>
      </c>
      <c r="E5036" s="148" t="s">
        <v>20505</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20507</v>
      </c>
      <c r="AE5036" s="133" t="s">
        <v>87</v>
      </c>
      <c r="AF5036" s="133" t="s">
        <v>124</v>
      </c>
      <c r="AG5036" s="142">
        <v>44249</v>
      </c>
    </row>
    <row r="5037" spans="1:33" ht="30" customHeight="1" x14ac:dyDescent="0.25">
      <c r="A5037" s="133">
        <v>2143295</v>
      </c>
      <c r="B5037" s="142">
        <v>44249</v>
      </c>
      <c r="C5037" s="133" t="s">
        <v>161</v>
      </c>
      <c r="D5037" s="148" t="s">
        <v>87</v>
      </c>
      <c r="E5037" s="148" t="s">
        <v>20505</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20507</v>
      </c>
      <c r="AE5037" s="133" t="s">
        <v>87</v>
      </c>
      <c r="AF5037" s="133" t="s">
        <v>124</v>
      </c>
      <c r="AG5037" s="142">
        <v>44249</v>
      </c>
    </row>
    <row r="5038" spans="1:33" ht="30" customHeight="1" x14ac:dyDescent="0.25">
      <c r="A5038" s="133">
        <v>2143292</v>
      </c>
      <c r="B5038" s="142">
        <v>44249</v>
      </c>
      <c r="C5038" s="133" t="s">
        <v>161</v>
      </c>
      <c r="D5038" s="148" t="s">
        <v>87</v>
      </c>
      <c r="E5038" s="148" t="s">
        <v>20505</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20507</v>
      </c>
      <c r="AE5038" s="133" t="s">
        <v>87</v>
      </c>
      <c r="AF5038" s="133" t="s">
        <v>124</v>
      </c>
      <c r="AG5038" s="142">
        <v>44249</v>
      </c>
    </row>
    <row r="5039" spans="1:33" ht="30" customHeight="1" x14ac:dyDescent="0.25">
      <c r="A5039" s="133">
        <v>2143252</v>
      </c>
      <c r="B5039" s="142">
        <v>44249</v>
      </c>
      <c r="C5039" s="150" t="s">
        <v>24</v>
      </c>
      <c r="D5039" s="148" t="s">
        <v>87</v>
      </c>
      <c r="E5039" s="148" t="s">
        <v>20505</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20507</v>
      </c>
      <c r="AE5039" s="133" t="s">
        <v>87</v>
      </c>
      <c r="AF5039" s="133" t="s">
        <v>124</v>
      </c>
      <c r="AG5039" s="142">
        <v>44249</v>
      </c>
    </row>
    <row r="5040" spans="1:33" ht="30" customHeight="1" x14ac:dyDescent="0.25">
      <c r="A5040" s="133">
        <v>2143307</v>
      </c>
      <c r="B5040" s="142">
        <v>44249</v>
      </c>
      <c r="C5040" s="161" t="s">
        <v>146</v>
      </c>
      <c r="D5040" s="148" t="s">
        <v>87</v>
      </c>
      <c r="E5040" s="148" t="s">
        <v>20505</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20507</v>
      </c>
      <c r="AE5040" s="133" t="s">
        <v>87</v>
      </c>
      <c r="AF5040" s="133" t="s">
        <v>124</v>
      </c>
      <c r="AG5040" s="142">
        <v>44249</v>
      </c>
    </row>
    <row r="5041" spans="1:33" ht="30" customHeight="1" x14ac:dyDescent="0.25">
      <c r="A5041" s="133">
        <v>2143391</v>
      </c>
      <c r="B5041" s="142">
        <v>44249</v>
      </c>
      <c r="C5041" s="133" t="s">
        <v>403</v>
      </c>
      <c r="D5041" s="148" t="s">
        <v>87</v>
      </c>
      <c r="E5041" s="148" t="s">
        <v>20505</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20507</v>
      </c>
      <c r="AE5041" s="133" t="s">
        <v>87</v>
      </c>
      <c r="AF5041" s="133" t="s">
        <v>124</v>
      </c>
      <c r="AG5041" s="142">
        <v>44249</v>
      </c>
    </row>
    <row r="5042" spans="1:33" ht="30" customHeight="1" x14ac:dyDescent="0.25">
      <c r="A5042" s="133">
        <v>2143306</v>
      </c>
      <c r="B5042" s="142">
        <v>44249</v>
      </c>
      <c r="C5042" s="133" t="s">
        <v>45</v>
      </c>
      <c r="D5042" s="148" t="s">
        <v>87</v>
      </c>
      <c r="E5042" s="148" t="s">
        <v>20505</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20507</v>
      </c>
      <c r="AE5042" s="133" t="s">
        <v>87</v>
      </c>
      <c r="AF5042" s="133" t="s">
        <v>124</v>
      </c>
      <c r="AG5042" s="142">
        <v>44249</v>
      </c>
    </row>
    <row r="5043" spans="1:33" ht="30" customHeight="1" x14ac:dyDescent="0.25">
      <c r="A5043" s="133">
        <v>2143435</v>
      </c>
      <c r="B5043" s="142">
        <v>44249</v>
      </c>
      <c r="C5043" s="133" t="s">
        <v>41</v>
      </c>
      <c r="D5043" s="148" t="s">
        <v>87</v>
      </c>
      <c r="E5043" s="148" t="s">
        <v>20505</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20507</v>
      </c>
      <c r="AE5043" s="133" t="s">
        <v>87</v>
      </c>
      <c r="AF5043" s="133" t="s">
        <v>124</v>
      </c>
      <c r="AG5043" s="142">
        <v>44249</v>
      </c>
    </row>
    <row r="5044" spans="1:33" ht="30" customHeight="1" x14ac:dyDescent="0.25">
      <c r="A5044" s="133">
        <v>2143427</v>
      </c>
      <c r="B5044" s="142">
        <v>44249</v>
      </c>
      <c r="C5044" s="133" t="s">
        <v>421</v>
      </c>
      <c r="D5044" s="148" t="s">
        <v>87</v>
      </c>
      <c r="E5044" s="148" t="s">
        <v>20505</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20507</v>
      </c>
      <c r="AE5044" s="133" t="s">
        <v>87</v>
      </c>
      <c r="AF5044" s="133" t="s">
        <v>124</v>
      </c>
      <c r="AG5044" s="142">
        <v>44249</v>
      </c>
    </row>
    <row r="5045" spans="1:33" ht="30" customHeight="1" x14ac:dyDescent="0.25">
      <c r="A5045" s="133">
        <v>2143452</v>
      </c>
      <c r="B5045" s="142">
        <v>44249</v>
      </c>
      <c r="C5045" s="161" t="s">
        <v>1065</v>
      </c>
      <c r="D5045" s="148" t="s">
        <v>87</v>
      </c>
      <c r="E5045" s="148" t="s">
        <v>20505</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20507</v>
      </c>
      <c r="AE5045" s="133" t="s">
        <v>87</v>
      </c>
      <c r="AF5045" s="133" t="s">
        <v>124</v>
      </c>
      <c r="AG5045" s="142">
        <v>44249</v>
      </c>
    </row>
    <row r="5046" spans="1:33" ht="30" customHeight="1" x14ac:dyDescent="0.25">
      <c r="A5046" s="133">
        <v>2143328</v>
      </c>
      <c r="B5046" s="142">
        <v>44249</v>
      </c>
      <c r="C5046" s="161" t="s">
        <v>1393</v>
      </c>
      <c r="D5046" s="148" t="s">
        <v>87</v>
      </c>
      <c r="E5046" s="148" t="s">
        <v>20505</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20507</v>
      </c>
      <c r="AE5046" s="133" t="s">
        <v>87</v>
      </c>
      <c r="AF5046" s="133" t="s">
        <v>124</v>
      </c>
      <c r="AG5046" s="142">
        <v>44249</v>
      </c>
    </row>
    <row r="5047" spans="1:33" ht="30" customHeight="1" x14ac:dyDescent="0.25">
      <c r="A5047" s="133">
        <v>2143313</v>
      </c>
      <c r="B5047" s="142">
        <v>44249</v>
      </c>
      <c r="C5047" s="161" t="s">
        <v>1393</v>
      </c>
      <c r="D5047" s="148" t="s">
        <v>87</v>
      </c>
      <c r="E5047" s="148" t="s">
        <v>20505</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20507</v>
      </c>
      <c r="AE5047" s="133" t="s">
        <v>87</v>
      </c>
      <c r="AF5047" s="133" t="s">
        <v>124</v>
      </c>
      <c r="AG5047" s="142">
        <v>44249</v>
      </c>
    </row>
    <row r="5048" spans="1:33" ht="30" customHeight="1" x14ac:dyDescent="0.25">
      <c r="A5048" s="133">
        <v>2143325</v>
      </c>
      <c r="B5048" s="142">
        <v>44249</v>
      </c>
      <c r="C5048" s="133" t="s">
        <v>36</v>
      </c>
      <c r="D5048" s="148" t="s">
        <v>87</v>
      </c>
      <c r="E5048" s="148" t="s">
        <v>20505</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20507</v>
      </c>
      <c r="AE5048" s="133" t="s">
        <v>87</v>
      </c>
      <c r="AF5048" s="133" t="s">
        <v>124</v>
      </c>
      <c r="AG5048" s="142">
        <v>44249</v>
      </c>
    </row>
    <row r="5049" spans="1:33" ht="30" customHeight="1" x14ac:dyDescent="0.25">
      <c r="A5049" s="133">
        <v>2143426</v>
      </c>
      <c r="B5049" s="142">
        <v>44249</v>
      </c>
      <c r="C5049" s="145" t="s">
        <v>41</v>
      </c>
      <c r="D5049" s="148" t="s">
        <v>87</v>
      </c>
      <c r="E5049" s="148" t="s">
        <v>20505</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20507</v>
      </c>
      <c r="AE5049" s="133" t="s">
        <v>87</v>
      </c>
      <c r="AF5049" s="133" t="s">
        <v>124</v>
      </c>
      <c r="AG5049" s="142">
        <v>44249</v>
      </c>
    </row>
    <row r="5050" spans="1:33" ht="30" customHeight="1" x14ac:dyDescent="0.25">
      <c r="A5050" s="133">
        <v>2143289</v>
      </c>
      <c r="B5050" s="142">
        <v>44249</v>
      </c>
      <c r="C5050" s="150" t="s">
        <v>334</v>
      </c>
      <c r="D5050" s="148" t="s">
        <v>87</v>
      </c>
      <c r="E5050" s="148" t="s">
        <v>20505</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20507</v>
      </c>
      <c r="AE5050" s="133" t="s">
        <v>87</v>
      </c>
      <c r="AF5050" s="133" t="s">
        <v>124</v>
      </c>
      <c r="AG5050" s="142">
        <v>44249</v>
      </c>
    </row>
    <row r="5051" spans="1:33" ht="30" customHeight="1" x14ac:dyDescent="0.25">
      <c r="A5051" s="188">
        <v>2143404</v>
      </c>
      <c r="B5051" s="189">
        <v>44249</v>
      </c>
      <c r="C5051" s="161" t="s">
        <v>32</v>
      </c>
      <c r="D5051" s="148" t="s">
        <v>87</v>
      </c>
      <c r="E5051" s="148" t="s">
        <v>20505</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20507</v>
      </c>
      <c r="AE5051" s="188" t="s">
        <v>87</v>
      </c>
      <c r="AF5051" s="133" t="s">
        <v>124</v>
      </c>
      <c r="AG5051" s="142">
        <v>44249</v>
      </c>
    </row>
    <row r="5052" spans="1:33" ht="30" customHeight="1" x14ac:dyDescent="0.25">
      <c r="A5052" s="188">
        <v>2143368</v>
      </c>
      <c r="B5052" s="189">
        <v>44249</v>
      </c>
      <c r="C5052" s="161" t="s">
        <v>32</v>
      </c>
      <c r="D5052" s="148" t="s">
        <v>87</v>
      </c>
      <c r="E5052" s="148" t="s">
        <v>20505</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20507</v>
      </c>
      <c r="AE5052" s="188" t="s">
        <v>87</v>
      </c>
      <c r="AF5052" s="133" t="s">
        <v>124</v>
      </c>
      <c r="AG5052" s="142">
        <v>44249</v>
      </c>
    </row>
    <row r="5053" spans="1:33" ht="30" customHeight="1" x14ac:dyDescent="0.25">
      <c r="A5053" s="188">
        <v>2143369</v>
      </c>
      <c r="B5053" s="189">
        <v>44249</v>
      </c>
      <c r="C5053" s="188" t="s">
        <v>8855</v>
      </c>
      <c r="D5053" s="148" t="s">
        <v>87</v>
      </c>
      <c r="E5053" s="148" t="s">
        <v>20505</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20507</v>
      </c>
      <c r="AE5053" s="188" t="s">
        <v>87</v>
      </c>
      <c r="AF5053" s="133" t="s">
        <v>124</v>
      </c>
      <c r="AG5053" s="142">
        <v>44249</v>
      </c>
    </row>
    <row r="5054" spans="1:33" ht="30" customHeight="1" x14ac:dyDescent="0.25">
      <c r="A5054" s="188">
        <v>2144157</v>
      </c>
      <c r="B5054" s="189">
        <v>44250</v>
      </c>
      <c r="C5054" s="161" t="s">
        <v>32</v>
      </c>
      <c r="D5054" s="148" t="s">
        <v>87</v>
      </c>
      <c r="E5054" s="148" t="s">
        <v>20505</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20507</v>
      </c>
      <c r="AE5054" s="188" t="s">
        <v>87</v>
      </c>
      <c r="AF5054" s="133" t="s">
        <v>124</v>
      </c>
      <c r="AG5054" s="142">
        <v>44250</v>
      </c>
    </row>
    <row r="5055" spans="1:33" ht="30" customHeight="1" x14ac:dyDescent="0.25">
      <c r="A5055" s="188">
        <v>2143995</v>
      </c>
      <c r="B5055" s="189">
        <v>44250</v>
      </c>
      <c r="C5055" s="161" t="s">
        <v>32</v>
      </c>
      <c r="D5055" s="148" t="s">
        <v>87</v>
      </c>
      <c r="E5055" s="148" t="s">
        <v>20505</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20507</v>
      </c>
      <c r="AE5055" s="188" t="s">
        <v>87</v>
      </c>
      <c r="AF5055" s="133" t="s">
        <v>124</v>
      </c>
      <c r="AG5055" s="142">
        <v>44250</v>
      </c>
    </row>
    <row r="5056" spans="1:33" ht="30" customHeight="1" x14ac:dyDescent="0.25">
      <c r="A5056" s="188">
        <v>2144304</v>
      </c>
      <c r="B5056" s="189">
        <v>44250</v>
      </c>
      <c r="C5056" s="188" t="s">
        <v>50</v>
      </c>
      <c r="D5056" s="148" t="s">
        <v>87</v>
      </c>
      <c r="E5056" s="148" t="s">
        <v>20505</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20507</v>
      </c>
      <c r="AE5056" s="188" t="s">
        <v>87</v>
      </c>
      <c r="AF5056" s="133" t="s">
        <v>124</v>
      </c>
      <c r="AG5056" s="142">
        <v>44250</v>
      </c>
    </row>
    <row r="5057" spans="1:33" ht="30" customHeight="1" x14ac:dyDescent="0.25">
      <c r="A5057" s="133">
        <v>2144000</v>
      </c>
      <c r="B5057" s="142">
        <v>44250</v>
      </c>
      <c r="C5057" s="133" t="s">
        <v>229</v>
      </c>
      <c r="D5057" s="148" t="s">
        <v>87</v>
      </c>
      <c r="E5057" s="148" t="s">
        <v>20505</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20507</v>
      </c>
      <c r="AE5057" s="133" t="s">
        <v>87</v>
      </c>
      <c r="AF5057" s="133" t="s">
        <v>124</v>
      </c>
      <c r="AG5057" s="142">
        <v>44250</v>
      </c>
    </row>
    <row r="5058" spans="1:33" ht="30" customHeight="1" x14ac:dyDescent="0.25">
      <c r="A5058" s="133">
        <v>2144344</v>
      </c>
      <c r="B5058" s="142">
        <v>44250</v>
      </c>
      <c r="C5058" s="133" t="s">
        <v>403</v>
      </c>
      <c r="D5058" s="148" t="s">
        <v>87</v>
      </c>
      <c r="E5058" s="148" t="s">
        <v>20505</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20507</v>
      </c>
      <c r="AE5058" s="133" t="s">
        <v>87</v>
      </c>
      <c r="AF5058" s="133" t="s">
        <v>124</v>
      </c>
      <c r="AG5058" s="142">
        <v>44250</v>
      </c>
    </row>
    <row r="5059" spans="1:33" ht="30" customHeight="1" x14ac:dyDescent="0.25">
      <c r="A5059" s="133">
        <v>2143858</v>
      </c>
      <c r="B5059" s="142">
        <v>44250</v>
      </c>
      <c r="C5059" s="150" t="s">
        <v>38</v>
      </c>
      <c r="D5059" s="148" t="s">
        <v>87</v>
      </c>
      <c r="E5059" s="148" t="s">
        <v>20505</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20507</v>
      </c>
      <c r="AE5059" s="133" t="s">
        <v>87</v>
      </c>
      <c r="AF5059" s="133" t="s">
        <v>124</v>
      </c>
      <c r="AG5059" s="142">
        <v>44250</v>
      </c>
    </row>
    <row r="5060" spans="1:33" ht="30" customHeight="1" x14ac:dyDescent="0.25">
      <c r="A5060" s="133">
        <v>2144087</v>
      </c>
      <c r="B5060" s="142">
        <v>44250</v>
      </c>
      <c r="C5060" s="133" t="s">
        <v>50</v>
      </c>
      <c r="D5060" s="148" t="s">
        <v>87</v>
      </c>
      <c r="E5060" s="148" t="s">
        <v>20505</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20507</v>
      </c>
      <c r="AE5060" s="133" t="s">
        <v>87</v>
      </c>
      <c r="AF5060" s="133" t="s">
        <v>124</v>
      </c>
      <c r="AG5060" s="142">
        <v>44250</v>
      </c>
    </row>
    <row r="5061" spans="1:33" ht="30" customHeight="1" x14ac:dyDescent="0.25">
      <c r="A5061" s="133">
        <v>2143811</v>
      </c>
      <c r="B5061" s="142">
        <v>44250</v>
      </c>
      <c r="C5061" s="150" t="s">
        <v>38</v>
      </c>
      <c r="D5061" s="148" t="s">
        <v>87</v>
      </c>
      <c r="E5061" s="148" t="s">
        <v>20505</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20507</v>
      </c>
      <c r="AE5061" s="133" t="s">
        <v>87</v>
      </c>
      <c r="AF5061" s="133" t="s">
        <v>124</v>
      </c>
      <c r="AG5061" s="142">
        <v>44250</v>
      </c>
    </row>
    <row r="5062" spans="1:33" ht="30" customHeight="1" x14ac:dyDescent="0.25">
      <c r="A5062" s="133">
        <v>2143729</v>
      </c>
      <c r="B5062" s="142">
        <v>44250</v>
      </c>
      <c r="C5062" s="133" t="s">
        <v>472</v>
      </c>
      <c r="D5062" s="148" t="s">
        <v>87</v>
      </c>
      <c r="E5062" s="148" t="s">
        <v>20505</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20507</v>
      </c>
      <c r="AE5062" s="133" t="s">
        <v>87</v>
      </c>
      <c r="AF5062" s="133" t="s">
        <v>124</v>
      </c>
      <c r="AG5062" s="142">
        <v>44250</v>
      </c>
    </row>
    <row r="5063" spans="1:33" ht="30" customHeight="1" x14ac:dyDescent="0.25">
      <c r="A5063" s="133">
        <v>2143883</v>
      </c>
      <c r="B5063" s="142">
        <v>44250</v>
      </c>
      <c r="C5063" s="150" t="s">
        <v>38</v>
      </c>
      <c r="D5063" s="148" t="s">
        <v>87</v>
      </c>
      <c r="E5063" s="148" t="s">
        <v>20505</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20507</v>
      </c>
      <c r="AE5063" s="133" t="s">
        <v>87</v>
      </c>
      <c r="AF5063" s="133" t="s">
        <v>124</v>
      </c>
      <c r="AG5063" s="142">
        <v>44250</v>
      </c>
    </row>
    <row r="5064" spans="1:33" ht="30" customHeight="1" x14ac:dyDescent="0.25">
      <c r="A5064" s="133">
        <v>2144125</v>
      </c>
      <c r="B5064" s="142">
        <v>44250</v>
      </c>
      <c r="C5064" s="133" t="s">
        <v>403</v>
      </c>
      <c r="D5064" s="148" t="s">
        <v>87</v>
      </c>
      <c r="E5064" s="148" t="s">
        <v>20505</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20507</v>
      </c>
      <c r="AE5064" s="133" t="s">
        <v>87</v>
      </c>
      <c r="AF5064" s="133" t="s">
        <v>124</v>
      </c>
      <c r="AG5064" s="142">
        <v>44250</v>
      </c>
    </row>
    <row r="5065" spans="1:33" ht="30" customHeight="1" x14ac:dyDescent="0.25">
      <c r="A5065" s="133">
        <v>2144085</v>
      </c>
      <c r="B5065" s="142">
        <v>44250</v>
      </c>
      <c r="C5065" s="150" t="s">
        <v>24</v>
      </c>
      <c r="D5065" s="148" t="s">
        <v>87</v>
      </c>
      <c r="E5065" s="148" t="s">
        <v>20505</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20507</v>
      </c>
      <c r="AE5065" s="133" t="s">
        <v>87</v>
      </c>
      <c r="AF5065" s="133" t="s">
        <v>124</v>
      </c>
      <c r="AG5065" s="142">
        <v>44250</v>
      </c>
    </row>
    <row r="5066" spans="1:33" ht="30" customHeight="1" x14ac:dyDescent="0.25">
      <c r="A5066" s="133">
        <v>2144222</v>
      </c>
      <c r="B5066" s="142">
        <v>44250</v>
      </c>
      <c r="C5066" s="150" t="s">
        <v>24</v>
      </c>
      <c r="D5066" s="148" t="s">
        <v>87</v>
      </c>
      <c r="E5066" s="148" t="s">
        <v>20505</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20507</v>
      </c>
      <c r="AE5066" s="133" t="s">
        <v>87</v>
      </c>
      <c r="AF5066" s="133" t="s">
        <v>124</v>
      </c>
      <c r="AG5066" s="142">
        <v>44250</v>
      </c>
    </row>
    <row r="5067" spans="1:33" ht="30" customHeight="1" x14ac:dyDescent="0.25">
      <c r="A5067" s="133">
        <v>2143911</v>
      </c>
      <c r="B5067" s="142">
        <v>44250</v>
      </c>
      <c r="C5067" s="161" t="s">
        <v>1393</v>
      </c>
      <c r="D5067" s="148" t="s">
        <v>87</v>
      </c>
      <c r="E5067" s="148" t="s">
        <v>20505</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20507</v>
      </c>
      <c r="AE5067" s="133" t="s">
        <v>87</v>
      </c>
      <c r="AF5067" s="133" t="s">
        <v>124</v>
      </c>
      <c r="AG5067" s="142">
        <v>44250</v>
      </c>
    </row>
    <row r="5068" spans="1:33" ht="30" customHeight="1" x14ac:dyDescent="0.25">
      <c r="A5068" s="133">
        <v>2144267</v>
      </c>
      <c r="B5068" s="142">
        <v>44250</v>
      </c>
      <c r="C5068" s="161" t="s">
        <v>2148</v>
      </c>
      <c r="D5068" s="148" t="s">
        <v>87</v>
      </c>
      <c r="E5068" s="148" t="s">
        <v>20505</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20507</v>
      </c>
      <c r="AE5068" s="133" t="s">
        <v>87</v>
      </c>
      <c r="AF5068" s="133" t="s">
        <v>124</v>
      </c>
      <c r="AG5068" s="142">
        <v>44250</v>
      </c>
    </row>
    <row r="5069" spans="1:33" ht="30" customHeight="1" x14ac:dyDescent="0.25">
      <c r="A5069" s="133">
        <v>2143819</v>
      </c>
      <c r="B5069" s="142">
        <v>44250</v>
      </c>
      <c r="C5069" s="161" t="s">
        <v>2148</v>
      </c>
      <c r="D5069" s="148" t="s">
        <v>87</v>
      </c>
      <c r="E5069" s="148" t="s">
        <v>20505</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20507</v>
      </c>
      <c r="AE5069" s="133" t="s">
        <v>87</v>
      </c>
      <c r="AF5069" s="133" t="s">
        <v>124</v>
      </c>
      <c r="AG5069" s="142">
        <v>44250</v>
      </c>
    </row>
    <row r="5070" spans="1:33" ht="30" customHeight="1" x14ac:dyDescent="0.25">
      <c r="A5070" s="133">
        <v>2143909</v>
      </c>
      <c r="B5070" s="142">
        <v>44250</v>
      </c>
      <c r="C5070" s="161" t="s">
        <v>1602</v>
      </c>
      <c r="D5070" s="148" t="s">
        <v>87</v>
      </c>
      <c r="E5070" s="148" t="s">
        <v>20505</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20507</v>
      </c>
      <c r="AE5070" s="133" t="s">
        <v>87</v>
      </c>
      <c r="AF5070" s="133" t="s">
        <v>124</v>
      </c>
      <c r="AG5070" s="142">
        <v>44250</v>
      </c>
    </row>
    <row r="5071" spans="1:33" ht="30" customHeight="1" x14ac:dyDescent="0.25">
      <c r="A5071" s="133">
        <v>2144077</v>
      </c>
      <c r="B5071" s="142">
        <v>44250</v>
      </c>
      <c r="C5071" s="133" t="s">
        <v>229</v>
      </c>
      <c r="D5071" s="148" t="s">
        <v>87</v>
      </c>
      <c r="E5071" s="148" t="s">
        <v>20505</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20507</v>
      </c>
      <c r="AE5071" s="133" t="s">
        <v>87</v>
      </c>
      <c r="AF5071" s="133" t="s">
        <v>124</v>
      </c>
      <c r="AG5071" s="142">
        <v>44250</v>
      </c>
    </row>
    <row r="5072" spans="1:33" ht="30" customHeight="1" x14ac:dyDescent="0.25">
      <c r="A5072" s="133">
        <v>2143781</v>
      </c>
      <c r="B5072" s="142">
        <v>44250</v>
      </c>
      <c r="C5072" s="133" t="s">
        <v>45</v>
      </c>
      <c r="D5072" s="148" t="s">
        <v>87</v>
      </c>
      <c r="E5072" s="148" t="s">
        <v>20505</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20507</v>
      </c>
      <c r="AE5072" s="133" t="s">
        <v>87</v>
      </c>
      <c r="AF5072" s="133" t="s">
        <v>124</v>
      </c>
      <c r="AG5072" s="142">
        <v>44250</v>
      </c>
    </row>
    <row r="5073" spans="1:33" ht="30" customHeight="1" x14ac:dyDescent="0.25">
      <c r="A5073" s="133">
        <v>2143768</v>
      </c>
      <c r="B5073" s="142">
        <v>44250</v>
      </c>
      <c r="C5073" s="133" t="s">
        <v>45</v>
      </c>
      <c r="D5073" s="148" t="s">
        <v>87</v>
      </c>
      <c r="E5073" s="148" t="s">
        <v>20505</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20507</v>
      </c>
      <c r="AE5073" s="133" t="s">
        <v>87</v>
      </c>
      <c r="AF5073" s="133" t="s">
        <v>124</v>
      </c>
      <c r="AG5073" s="142">
        <v>44250</v>
      </c>
    </row>
    <row r="5074" spans="1:33" ht="30" customHeight="1" x14ac:dyDescent="0.25">
      <c r="A5074" s="133">
        <v>2144314</v>
      </c>
      <c r="B5074" s="142">
        <v>44250</v>
      </c>
      <c r="C5074" s="133" t="s">
        <v>7025</v>
      </c>
      <c r="D5074" s="148" t="s">
        <v>87</v>
      </c>
      <c r="E5074" s="148" t="s">
        <v>20505</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20507</v>
      </c>
      <c r="AE5074" s="133" t="s">
        <v>10437</v>
      </c>
      <c r="AF5074" s="133" t="s">
        <v>124</v>
      </c>
      <c r="AG5074" s="142">
        <v>44250</v>
      </c>
    </row>
    <row r="5075" spans="1:33" ht="30" customHeight="1" x14ac:dyDescent="0.25">
      <c r="A5075" s="133">
        <v>2144217</v>
      </c>
      <c r="B5075" s="142">
        <v>44250</v>
      </c>
      <c r="C5075" s="161" t="s">
        <v>2341</v>
      </c>
      <c r="D5075" s="148" t="s">
        <v>87</v>
      </c>
      <c r="E5075" s="148" t="s">
        <v>20505</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20507</v>
      </c>
      <c r="AE5075" s="133" t="s">
        <v>87</v>
      </c>
      <c r="AF5075" s="133" t="s">
        <v>124</v>
      </c>
      <c r="AG5075" s="142">
        <v>44250</v>
      </c>
    </row>
    <row r="5076" spans="1:33" ht="30" customHeight="1" x14ac:dyDescent="0.25">
      <c r="A5076" s="133">
        <v>2144150</v>
      </c>
      <c r="B5076" s="142">
        <v>44250</v>
      </c>
      <c r="C5076" s="150" t="s">
        <v>24</v>
      </c>
      <c r="D5076" s="148" t="s">
        <v>87</v>
      </c>
      <c r="E5076" s="148" t="s">
        <v>20505</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20507</v>
      </c>
      <c r="AE5076" s="133" t="s">
        <v>87</v>
      </c>
      <c r="AF5076" s="133" t="s">
        <v>124</v>
      </c>
      <c r="AG5076" s="142">
        <v>44250</v>
      </c>
    </row>
    <row r="5077" spans="1:33" ht="30" customHeight="1" x14ac:dyDescent="0.25">
      <c r="A5077" s="133">
        <v>2150643</v>
      </c>
      <c r="B5077" s="142">
        <v>44250</v>
      </c>
      <c r="C5077" s="133" t="s">
        <v>161</v>
      </c>
      <c r="D5077" s="148" t="s">
        <v>87</v>
      </c>
      <c r="E5077" s="148" t="s">
        <v>20505</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20507</v>
      </c>
      <c r="AE5077" s="133" t="s">
        <v>87</v>
      </c>
      <c r="AF5077" s="133" t="s">
        <v>124</v>
      </c>
      <c r="AG5077" s="142">
        <v>44250</v>
      </c>
    </row>
    <row r="5078" spans="1:33" ht="30" customHeight="1" x14ac:dyDescent="0.25">
      <c r="A5078" s="133">
        <v>2144198</v>
      </c>
      <c r="B5078" s="142">
        <v>44250</v>
      </c>
      <c r="C5078" s="133" t="s">
        <v>36</v>
      </c>
      <c r="D5078" s="148" t="s">
        <v>87</v>
      </c>
      <c r="E5078" s="148" t="s">
        <v>20505</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20507</v>
      </c>
      <c r="AE5078" s="133" t="s">
        <v>87</v>
      </c>
      <c r="AF5078" s="133" t="s">
        <v>124</v>
      </c>
      <c r="AG5078" s="142">
        <v>44250</v>
      </c>
    </row>
    <row r="5079" spans="1:33" ht="30" customHeight="1" x14ac:dyDescent="0.25">
      <c r="A5079" s="133">
        <v>2143804</v>
      </c>
      <c r="B5079" s="142">
        <v>44250</v>
      </c>
      <c r="C5079" s="133" t="s">
        <v>45</v>
      </c>
      <c r="D5079" s="148" t="s">
        <v>87</v>
      </c>
      <c r="E5079" s="148" t="s">
        <v>20505</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20507</v>
      </c>
      <c r="AE5079" s="133" t="s">
        <v>87</v>
      </c>
      <c r="AF5079" s="133" t="s">
        <v>124</v>
      </c>
      <c r="AG5079" s="142">
        <v>44250</v>
      </c>
    </row>
    <row r="5080" spans="1:33" ht="30" customHeight="1" x14ac:dyDescent="0.25">
      <c r="A5080" s="133">
        <v>2144062</v>
      </c>
      <c r="B5080" s="142">
        <v>44250</v>
      </c>
      <c r="C5080" s="150" t="s">
        <v>24</v>
      </c>
      <c r="D5080" s="148" t="s">
        <v>87</v>
      </c>
      <c r="E5080" s="148" t="s">
        <v>20505</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20507</v>
      </c>
      <c r="AE5080" s="133" t="s">
        <v>87</v>
      </c>
      <c r="AF5080" s="133" t="s">
        <v>124</v>
      </c>
      <c r="AG5080" s="142">
        <v>44250</v>
      </c>
    </row>
    <row r="5081" spans="1:33" ht="30" customHeight="1" x14ac:dyDescent="0.25">
      <c r="A5081" s="133">
        <v>2143792</v>
      </c>
      <c r="B5081" s="142">
        <v>44250</v>
      </c>
      <c r="C5081" s="161" t="s">
        <v>472</v>
      </c>
      <c r="D5081" s="148" t="s">
        <v>87</v>
      </c>
      <c r="E5081" s="148" t="s">
        <v>20505</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20507</v>
      </c>
      <c r="AE5081" s="133" t="s">
        <v>87</v>
      </c>
      <c r="AF5081" s="133" t="s">
        <v>124</v>
      </c>
      <c r="AG5081" s="142">
        <v>44250</v>
      </c>
    </row>
    <row r="5082" spans="1:33" ht="30" customHeight="1" x14ac:dyDescent="0.25">
      <c r="A5082" s="133">
        <v>2143830</v>
      </c>
      <c r="B5082" s="142">
        <v>44250</v>
      </c>
      <c r="C5082" s="161" t="s">
        <v>1602</v>
      </c>
      <c r="D5082" s="148" t="s">
        <v>87</v>
      </c>
      <c r="E5082" s="148" t="s">
        <v>20505</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20507</v>
      </c>
      <c r="AE5082" s="133" t="s">
        <v>87</v>
      </c>
      <c r="AF5082" s="133" t="s">
        <v>124</v>
      </c>
      <c r="AG5082" s="142">
        <v>44250</v>
      </c>
    </row>
    <row r="5083" spans="1:33" ht="30" customHeight="1" x14ac:dyDescent="0.25">
      <c r="A5083" s="133">
        <v>2143891</v>
      </c>
      <c r="B5083" s="142">
        <v>44250</v>
      </c>
      <c r="C5083" s="161" t="s">
        <v>1602</v>
      </c>
      <c r="D5083" s="148" t="s">
        <v>87</v>
      </c>
      <c r="E5083" s="148" t="s">
        <v>20505</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20507</v>
      </c>
      <c r="AE5083" s="133" t="s">
        <v>87</v>
      </c>
      <c r="AF5083" s="133" t="s">
        <v>124</v>
      </c>
      <c r="AG5083" s="142">
        <v>44250</v>
      </c>
    </row>
    <row r="5084" spans="1:33" ht="30" customHeight="1" x14ac:dyDescent="0.25">
      <c r="A5084" s="133">
        <v>2143738</v>
      </c>
      <c r="B5084" s="142">
        <v>44250</v>
      </c>
      <c r="C5084" s="161" t="s">
        <v>1602</v>
      </c>
      <c r="D5084" s="148" t="s">
        <v>87</v>
      </c>
      <c r="E5084" s="148" t="s">
        <v>20505</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20507</v>
      </c>
      <c r="AE5084" s="133" t="s">
        <v>87</v>
      </c>
      <c r="AF5084" s="133" t="s">
        <v>124</v>
      </c>
      <c r="AG5084" s="142">
        <v>44250</v>
      </c>
    </row>
    <row r="5085" spans="1:33" ht="30" customHeight="1" x14ac:dyDescent="0.25">
      <c r="A5085" s="133">
        <v>2143875</v>
      </c>
      <c r="B5085" s="142">
        <v>44250</v>
      </c>
      <c r="C5085" s="161" t="s">
        <v>1602</v>
      </c>
      <c r="D5085" s="148" t="s">
        <v>87</v>
      </c>
      <c r="E5085" s="148" t="s">
        <v>20505</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20507</v>
      </c>
      <c r="AE5085" s="133" t="s">
        <v>87</v>
      </c>
      <c r="AF5085" s="133" t="s">
        <v>124</v>
      </c>
      <c r="AG5085" s="142">
        <v>44250</v>
      </c>
    </row>
    <row r="5086" spans="1:33" ht="30" customHeight="1" x14ac:dyDescent="0.25">
      <c r="A5086" s="133">
        <v>2144195</v>
      </c>
      <c r="B5086" s="142">
        <v>44250</v>
      </c>
      <c r="C5086" s="133" t="s">
        <v>36</v>
      </c>
      <c r="D5086" s="148" t="s">
        <v>87</v>
      </c>
      <c r="E5086" s="148" t="s">
        <v>20505</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20507</v>
      </c>
      <c r="AE5086" s="133" t="s">
        <v>87</v>
      </c>
      <c r="AF5086" s="133" t="s">
        <v>124</v>
      </c>
      <c r="AG5086" s="142">
        <v>44250</v>
      </c>
    </row>
    <row r="5087" spans="1:33" ht="30" customHeight="1" x14ac:dyDescent="0.25">
      <c r="A5087" s="133">
        <v>2144959</v>
      </c>
      <c r="B5087" s="142">
        <v>44250</v>
      </c>
      <c r="C5087" s="161" t="s">
        <v>835</v>
      </c>
      <c r="D5087" s="148" t="s">
        <v>87</v>
      </c>
      <c r="E5087" s="148" t="s">
        <v>20505</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20507</v>
      </c>
      <c r="AE5087" s="133" t="s">
        <v>87</v>
      </c>
      <c r="AF5087" s="133" t="s">
        <v>124</v>
      </c>
      <c r="AG5087" s="142">
        <v>44250</v>
      </c>
    </row>
    <row r="5088" spans="1:33" ht="30" customHeight="1" x14ac:dyDescent="0.25">
      <c r="A5088" s="133">
        <v>2144235</v>
      </c>
      <c r="B5088" s="142">
        <v>44250</v>
      </c>
      <c r="C5088" s="161" t="s">
        <v>334</v>
      </c>
      <c r="D5088" s="148" t="s">
        <v>87</v>
      </c>
      <c r="E5088" s="148" t="s">
        <v>20505</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20507</v>
      </c>
      <c r="AE5088" s="133" t="s">
        <v>87</v>
      </c>
      <c r="AF5088" s="133" t="s">
        <v>124</v>
      </c>
      <c r="AG5088" s="142">
        <v>44250</v>
      </c>
    </row>
    <row r="5089" spans="1:33" ht="30" customHeight="1" x14ac:dyDescent="0.25">
      <c r="A5089" s="133">
        <v>2143870</v>
      </c>
      <c r="B5089" s="142">
        <v>44250</v>
      </c>
      <c r="C5089" s="150" t="s">
        <v>334</v>
      </c>
      <c r="D5089" s="148" t="s">
        <v>87</v>
      </c>
      <c r="E5089" s="148" t="s">
        <v>20505</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20507</v>
      </c>
      <c r="AE5089" s="133" t="s">
        <v>87</v>
      </c>
      <c r="AF5089" s="133" t="s">
        <v>124</v>
      </c>
      <c r="AG5089" s="142">
        <v>44250</v>
      </c>
    </row>
    <row r="5090" spans="1:33" ht="30" customHeight="1" x14ac:dyDescent="0.25">
      <c r="A5090" s="133">
        <v>2143747</v>
      </c>
      <c r="B5090" s="142">
        <v>44250</v>
      </c>
      <c r="C5090" s="133" t="s">
        <v>9417</v>
      </c>
      <c r="D5090" s="148" t="s">
        <v>87</v>
      </c>
      <c r="E5090" s="148" t="s">
        <v>20505</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20507</v>
      </c>
      <c r="AE5090" s="133" t="s">
        <v>87</v>
      </c>
      <c r="AF5090" s="133" t="s">
        <v>124</v>
      </c>
      <c r="AG5090" s="142">
        <v>44250</v>
      </c>
    </row>
    <row r="5091" spans="1:33" ht="30" customHeight="1" x14ac:dyDescent="0.25">
      <c r="A5091" s="133">
        <v>2144629</v>
      </c>
      <c r="B5091" s="142">
        <v>44251</v>
      </c>
      <c r="C5091" s="133" t="s">
        <v>45</v>
      </c>
      <c r="D5091" s="148" t="s">
        <v>87</v>
      </c>
      <c r="E5091" s="148" t="s">
        <v>20505</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20507</v>
      </c>
      <c r="AE5091" s="133" t="s">
        <v>87</v>
      </c>
      <c r="AF5091" s="133" t="s">
        <v>124</v>
      </c>
      <c r="AG5091" s="142">
        <v>44251</v>
      </c>
    </row>
    <row r="5092" spans="1:33" ht="30" customHeight="1" x14ac:dyDescent="0.25">
      <c r="A5092" s="133">
        <v>2144730</v>
      </c>
      <c r="B5092" s="142">
        <v>44251</v>
      </c>
      <c r="C5092" s="161" t="s">
        <v>1393</v>
      </c>
      <c r="D5092" s="148" t="s">
        <v>87</v>
      </c>
      <c r="E5092" s="148" t="s">
        <v>20505</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20507</v>
      </c>
      <c r="AE5092" s="133" t="s">
        <v>87</v>
      </c>
      <c r="AF5092" s="133" t="s">
        <v>124</v>
      </c>
      <c r="AG5092" s="142">
        <v>44251</v>
      </c>
    </row>
    <row r="5093" spans="1:33" ht="30" customHeight="1" x14ac:dyDescent="0.25">
      <c r="A5093" s="133">
        <v>2144397</v>
      </c>
      <c r="B5093" s="142">
        <v>44251</v>
      </c>
      <c r="C5093" s="133" t="s">
        <v>43</v>
      </c>
      <c r="D5093" s="148" t="s">
        <v>87</v>
      </c>
      <c r="E5093" s="148" t="s">
        <v>20505</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20507</v>
      </c>
      <c r="AE5093" s="133" t="s">
        <v>87</v>
      </c>
      <c r="AF5093" s="133" t="s">
        <v>124</v>
      </c>
      <c r="AG5093" s="142">
        <v>44251</v>
      </c>
    </row>
    <row r="5094" spans="1:33" ht="30" customHeight="1" x14ac:dyDescent="0.25">
      <c r="A5094" s="133">
        <v>2144573</v>
      </c>
      <c r="B5094" s="142">
        <v>44251</v>
      </c>
      <c r="C5094" s="133" t="s">
        <v>379</v>
      </c>
      <c r="D5094" s="148" t="s">
        <v>87</v>
      </c>
      <c r="E5094" s="148" t="s">
        <v>20505</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20507</v>
      </c>
      <c r="AE5094" s="133" t="s">
        <v>87</v>
      </c>
      <c r="AF5094" s="133" t="s">
        <v>124</v>
      </c>
      <c r="AG5094" s="142">
        <v>44251</v>
      </c>
    </row>
    <row r="5095" spans="1:33" ht="30" customHeight="1" x14ac:dyDescent="0.25">
      <c r="A5095" s="133">
        <v>2144816</v>
      </c>
      <c r="B5095" s="142">
        <v>44251</v>
      </c>
      <c r="C5095" s="161" t="s">
        <v>472</v>
      </c>
      <c r="D5095" s="148" t="s">
        <v>87</v>
      </c>
      <c r="E5095" s="148" t="s">
        <v>20505</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20507</v>
      </c>
      <c r="AE5095" s="133" t="s">
        <v>87</v>
      </c>
      <c r="AF5095" s="133" t="s">
        <v>124</v>
      </c>
      <c r="AG5095" s="142">
        <v>44251</v>
      </c>
    </row>
    <row r="5096" spans="1:33" ht="30" customHeight="1" x14ac:dyDescent="0.25">
      <c r="A5096" s="133">
        <v>2144603</v>
      </c>
      <c r="B5096" s="142">
        <v>44251</v>
      </c>
      <c r="C5096" s="133" t="s">
        <v>161</v>
      </c>
      <c r="D5096" s="148" t="s">
        <v>87</v>
      </c>
      <c r="E5096" s="148" t="s">
        <v>20505</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20507</v>
      </c>
      <c r="AE5096" s="133" t="s">
        <v>87</v>
      </c>
      <c r="AF5096" s="133" t="s">
        <v>124</v>
      </c>
      <c r="AG5096" s="142">
        <v>44251</v>
      </c>
    </row>
    <row r="5097" spans="1:33" ht="30" customHeight="1" x14ac:dyDescent="0.25">
      <c r="A5097" s="133">
        <v>2144800</v>
      </c>
      <c r="B5097" s="142">
        <v>44251</v>
      </c>
      <c r="C5097" s="150" t="s">
        <v>24</v>
      </c>
      <c r="D5097" s="148" t="s">
        <v>87</v>
      </c>
      <c r="E5097" s="148" t="s">
        <v>20505</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20507</v>
      </c>
      <c r="AE5097" s="133" t="s">
        <v>87</v>
      </c>
      <c r="AF5097" s="133" t="s">
        <v>124</v>
      </c>
      <c r="AG5097" s="142">
        <v>44251</v>
      </c>
    </row>
    <row r="5098" spans="1:33" ht="30" customHeight="1" x14ac:dyDescent="0.25">
      <c r="A5098" s="133">
        <v>2144748</v>
      </c>
      <c r="B5098" s="142">
        <v>44251</v>
      </c>
      <c r="C5098" s="150" t="s">
        <v>43</v>
      </c>
      <c r="D5098" s="148" t="s">
        <v>87</v>
      </c>
      <c r="E5098" s="148" t="s">
        <v>20505</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20507</v>
      </c>
      <c r="AE5098" s="133" t="s">
        <v>87</v>
      </c>
      <c r="AF5098" s="133" t="s">
        <v>124</v>
      </c>
      <c r="AG5098" s="142">
        <v>44251</v>
      </c>
    </row>
    <row r="5099" spans="1:33" ht="30" customHeight="1" x14ac:dyDescent="0.25">
      <c r="A5099" s="133">
        <v>2144502</v>
      </c>
      <c r="B5099" s="142">
        <v>44251</v>
      </c>
      <c r="C5099" s="133" t="s">
        <v>379</v>
      </c>
      <c r="D5099" s="148" t="s">
        <v>87</v>
      </c>
      <c r="E5099" s="148" t="s">
        <v>20505</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20507</v>
      </c>
      <c r="AE5099" s="133" t="s">
        <v>87</v>
      </c>
      <c r="AF5099" s="133" t="s">
        <v>124</v>
      </c>
      <c r="AG5099" s="142">
        <v>44251</v>
      </c>
    </row>
    <row r="5100" spans="1:33" ht="30" customHeight="1" x14ac:dyDescent="0.25">
      <c r="A5100" s="133">
        <v>2144473</v>
      </c>
      <c r="B5100" s="142">
        <v>44251</v>
      </c>
      <c r="C5100" s="133" t="s">
        <v>665</v>
      </c>
      <c r="D5100" s="148" t="s">
        <v>87</v>
      </c>
      <c r="E5100" s="148" t="s">
        <v>20505</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20507</v>
      </c>
      <c r="AE5100" s="133" t="s">
        <v>87</v>
      </c>
      <c r="AF5100" s="133" t="s">
        <v>124</v>
      </c>
      <c r="AG5100" s="142">
        <v>44251</v>
      </c>
    </row>
    <row r="5101" spans="1:33" ht="30" customHeight="1" x14ac:dyDescent="0.25">
      <c r="A5101" s="133">
        <v>2144602</v>
      </c>
      <c r="B5101" s="142">
        <v>44251</v>
      </c>
      <c r="C5101" s="150" t="s">
        <v>38</v>
      </c>
      <c r="D5101" s="148" t="s">
        <v>87</v>
      </c>
      <c r="E5101" s="148" t="s">
        <v>20505</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20507</v>
      </c>
      <c r="AE5101" s="133" t="s">
        <v>87</v>
      </c>
      <c r="AF5101" s="133" t="s">
        <v>124</v>
      </c>
      <c r="AG5101" s="142">
        <v>44251</v>
      </c>
    </row>
    <row r="5102" spans="1:33" ht="30" customHeight="1" x14ac:dyDescent="0.25">
      <c r="A5102" s="133">
        <v>2144405</v>
      </c>
      <c r="B5102" s="142">
        <v>44251</v>
      </c>
      <c r="C5102" s="150" t="s">
        <v>24</v>
      </c>
      <c r="D5102" s="148" t="s">
        <v>87</v>
      </c>
      <c r="E5102" s="148" t="s">
        <v>20505</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20507</v>
      </c>
      <c r="AE5102" s="133" t="s">
        <v>87</v>
      </c>
      <c r="AF5102" s="133" t="s">
        <v>124</v>
      </c>
      <c r="AG5102" s="142">
        <v>44251</v>
      </c>
    </row>
    <row r="5103" spans="1:33" ht="30" customHeight="1" x14ac:dyDescent="0.25">
      <c r="A5103" s="133">
        <v>2144721</v>
      </c>
      <c r="B5103" s="142">
        <v>44251</v>
      </c>
      <c r="C5103" s="150" t="s">
        <v>24</v>
      </c>
      <c r="D5103" s="148" t="s">
        <v>87</v>
      </c>
      <c r="E5103" s="148" t="s">
        <v>20505</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20507</v>
      </c>
      <c r="AE5103" s="133" t="s">
        <v>87</v>
      </c>
      <c r="AF5103" s="133" t="s">
        <v>124</v>
      </c>
      <c r="AG5103" s="142">
        <v>44251</v>
      </c>
    </row>
    <row r="5104" spans="1:33" ht="30" customHeight="1" x14ac:dyDescent="0.25">
      <c r="A5104" s="133">
        <v>2144615</v>
      </c>
      <c r="B5104" s="142">
        <v>44251</v>
      </c>
      <c r="C5104" s="133" t="s">
        <v>146</v>
      </c>
      <c r="D5104" s="148" t="s">
        <v>87</v>
      </c>
      <c r="E5104" s="148" t="s">
        <v>20505</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20507</v>
      </c>
      <c r="AE5104" s="133" t="s">
        <v>87</v>
      </c>
      <c r="AF5104" s="133" t="s">
        <v>124</v>
      </c>
      <c r="AG5104" s="142">
        <v>44251</v>
      </c>
    </row>
    <row r="5105" spans="1:33" ht="30" customHeight="1" x14ac:dyDescent="0.25">
      <c r="A5105" s="133">
        <v>2144485</v>
      </c>
      <c r="B5105" s="142">
        <v>44251</v>
      </c>
      <c r="C5105" s="133" t="s">
        <v>45</v>
      </c>
      <c r="D5105" s="148" t="s">
        <v>87</v>
      </c>
      <c r="E5105" s="148" t="s">
        <v>20505</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20507</v>
      </c>
      <c r="AE5105" s="133" t="s">
        <v>87</v>
      </c>
      <c r="AF5105" s="133" t="s">
        <v>124</v>
      </c>
      <c r="AG5105" s="142">
        <v>44251</v>
      </c>
    </row>
    <row r="5106" spans="1:33" ht="30" customHeight="1" x14ac:dyDescent="0.25">
      <c r="A5106" s="133">
        <v>2144833</v>
      </c>
      <c r="B5106" s="142">
        <v>44251</v>
      </c>
      <c r="C5106" s="150" t="s">
        <v>193</v>
      </c>
      <c r="D5106" s="148" t="s">
        <v>87</v>
      </c>
      <c r="E5106" s="148" t="s">
        <v>20505</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20507</v>
      </c>
      <c r="AE5106" s="133" t="s">
        <v>87</v>
      </c>
      <c r="AF5106" s="133" t="s">
        <v>124</v>
      </c>
      <c r="AG5106" s="142">
        <v>44251</v>
      </c>
    </row>
    <row r="5107" spans="1:33" ht="30" customHeight="1" x14ac:dyDescent="0.25">
      <c r="A5107" s="133">
        <v>2144688</v>
      </c>
      <c r="B5107" s="142">
        <v>44251</v>
      </c>
      <c r="C5107" s="161" t="s">
        <v>2341</v>
      </c>
      <c r="D5107" s="148" t="s">
        <v>87</v>
      </c>
      <c r="E5107" s="148" t="s">
        <v>20505</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20507</v>
      </c>
      <c r="AE5107" s="133" t="s">
        <v>87</v>
      </c>
      <c r="AF5107" s="133" t="s">
        <v>124</v>
      </c>
      <c r="AG5107" s="142">
        <v>44251</v>
      </c>
    </row>
    <row r="5108" spans="1:33" ht="30" customHeight="1" x14ac:dyDescent="0.25">
      <c r="A5108" s="133">
        <v>2144686</v>
      </c>
      <c r="B5108" s="142">
        <v>44251</v>
      </c>
      <c r="C5108" s="161" t="s">
        <v>2341</v>
      </c>
      <c r="D5108" s="148" t="s">
        <v>87</v>
      </c>
      <c r="E5108" s="148" t="s">
        <v>20505</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20507</v>
      </c>
      <c r="AE5108" s="133" t="s">
        <v>87</v>
      </c>
      <c r="AF5108" s="133" t="s">
        <v>124</v>
      </c>
      <c r="AG5108" s="142">
        <v>44251</v>
      </c>
    </row>
    <row r="5109" spans="1:33" ht="30" customHeight="1" x14ac:dyDescent="0.25">
      <c r="A5109" s="133">
        <v>2144785</v>
      </c>
      <c r="B5109" s="142">
        <v>44251</v>
      </c>
      <c r="C5109" s="133" t="s">
        <v>379</v>
      </c>
      <c r="D5109" s="148" t="s">
        <v>87</v>
      </c>
      <c r="E5109" s="148" t="s">
        <v>20505</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20507</v>
      </c>
      <c r="AE5109" s="133" t="s">
        <v>87</v>
      </c>
      <c r="AF5109" s="133" t="s">
        <v>124</v>
      </c>
      <c r="AG5109" s="142">
        <v>44251</v>
      </c>
    </row>
    <row r="5110" spans="1:33" ht="30" customHeight="1" x14ac:dyDescent="0.25">
      <c r="A5110" s="133">
        <v>2144869</v>
      </c>
      <c r="B5110" s="142">
        <v>44251</v>
      </c>
      <c r="C5110" s="133" t="s">
        <v>665</v>
      </c>
      <c r="D5110" s="148" t="s">
        <v>87</v>
      </c>
      <c r="E5110" s="148" t="s">
        <v>20505</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20507</v>
      </c>
      <c r="AE5110" s="133" t="s">
        <v>87</v>
      </c>
      <c r="AF5110" s="133" t="s">
        <v>124</v>
      </c>
      <c r="AG5110" s="142">
        <v>44251</v>
      </c>
    </row>
    <row r="5111" spans="1:33" ht="30" customHeight="1" x14ac:dyDescent="0.25">
      <c r="A5111" s="133">
        <v>2144858</v>
      </c>
      <c r="B5111" s="142">
        <v>44251</v>
      </c>
      <c r="C5111" s="133" t="s">
        <v>665</v>
      </c>
      <c r="D5111" s="148" t="s">
        <v>87</v>
      </c>
      <c r="E5111" s="148" t="s">
        <v>20505</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20507</v>
      </c>
      <c r="AE5111" s="133" t="s">
        <v>87</v>
      </c>
      <c r="AF5111" s="133" t="s">
        <v>124</v>
      </c>
      <c r="AG5111" s="142">
        <v>44251</v>
      </c>
    </row>
    <row r="5112" spans="1:33" ht="30" customHeight="1" x14ac:dyDescent="0.25">
      <c r="A5112" s="133">
        <v>2144494</v>
      </c>
      <c r="B5112" s="142">
        <v>44251</v>
      </c>
      <c r="C5112" s="133" t="s">
        <v>41</v>
      </c>
      <c r="D5112" s="148" t="s">
        <v>87</v>
      </c>
      <c r="E5112" s="148" t="s">
        <v>20505</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20507</v>
      </c>
      <c r="AE5112" s="133" t="s">
        <v>87</v>
      </c>
      <c r="AF5112" s="133" t="s">
        <v>124</v>
      </c>
      <c r="AG5112" s="142">
        <v>44251</v>
      </c>
    </row>
    <row r="5113" spans="1:33" ht="30" customHeight="1" x14ac:dyDescent="0.25">
      <c r="A5113" s="133">
        <v>2144564</v>
      </c>
      <c r="B5113" s="142">
        <v>44251</v>
      </c>
      <c r="C5113" s="145" t="s">
        <v>41</v>
      </c>
      <c r="D5113" s="148" t="s">
        <v>87</v>
      </c>
      <c r="E5113" s="148" t="s">
        <v>20505</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20507</v>
      </c>
      <c r="AE5113" s="133" t="s">
        <v>87</v>
      </c>
      <c r="AF5113" s="133" t="s">
        <v>124</v>
      </c>
      <c r="AG5113" s="142">
        <v>44251</v>
      </c>
    </row>
    <row r="5114" spans="1:33" ht="30" customHeight="1" x14ac:dyDescent="0.25">
      <c r="A5114" s="133">
        <v>2144879</v>
      </c>
      <c r="B5114" s="142">
        <v>44251</v>
      </c>
      <c r="C5114" s="161" t="s">
        <v>1065</v>
      </c>
      <c r="D5114" s="148" t="s">
        <v>87</v>
      </c>
      <c r="E5114" s="148" t="s">
        <v>20505</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20507</v>
      </c>
      <c r="AE5114" s="133" t="s">
        <v>87</v>
      </c>
      <c r="AF5114" s="133" t="s">
        <v>124</v>
      </c>
      <c r="AG5114" s="142">
        <v>44251</v>
      </c>
    </row>
    <row r="5115" spans="1:33" ht="30" customHeight="1" x14ac:dyDescent="0.25">
      <c r="A5115" s="133">
        <v>2144806</v>
      </c>
      <c r="B5115" s="142">
        <v>44251</v>
      </c>
      <c r="C5115" s="150" t="s">
        <v>178</v>
      </c>
      <c r="D5115" s="148" t="s">
        <v>87</v>
      </c>
      <c r="E5115" s="148" t="s">
        <v>20505</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20507</v>
      </c>
      <c r="AE5115" s="133" t="s">
        <v>87</v>
      </c>
      <c r="AF5115" s="133" t="s">
        <v>124</v>
      </c>
      <c r="AG5115" s="142">
        <v>44251</v>
      </c>
    </row>
    <row r="5116" spans="1:33" ht="30" customHeight="1" x14ac:dyDescent="0.25">
      <c r="A5116" s="133">
        <v>2144742</v>
      </c>
      <c r="B5116" s="142">
        <v>44251</v>
      </c>
      <c r="C5116" s="133" t="s">
        <v>3026</v>
      </c>
      <c r="D5116" s="148" t="s">
        <v>87</v>
      </c>
      <c r="E5116" s="148" t="s">
        <v>20505</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20507</v>
      </c>
      <c r="AE5116" s="133" t="s">
        <v>87</v>
      </c>
      <c r="AF5116" s="133" t="s">
        <v>124</v>
      </c>
      <c r="AG5116" s="142">
        <v>44251</v>
      </c>
    </row>
    <row r="5117" spans="1:33" ht="30" customHeight="1" x14ac:dyDescent="0.25">
      <c r="A5117" s="133">
        <v>2144904</v>
      </c>
      <c r="B5117" s="142">
        <v>44251</v>
      </c>
      <c r="C5117" s="161" t="s">
        <v>1065</v>
      </c>
      <c r="D5117" s="148" t="s">
        <v>87</v>
      </c>
      <c r="E5117" s="148" t="s">
        <v>20505</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20507</v>
      </c>
      <c r="AE5117" s="133" t="s">
        <v>87</v>
      </c>
      <c r="AF5117" s="133" t="s">
        <v>124</v>
      </c>
      <c r="AG5117" s="142">
        <v>44251</v>
      </c>
    </row>
    <row r="5118" spans="1:33" ht="30" customHeight="1" x14ac:dyDescent="0.25">
      <c r="A5118" s="133">
        <v>2144601</v>
      </c>
      <c r="B5118" s="142">
        <v>44251</v>
      </c>
      <c r="C5118" s="161" t="s">
        <v>2407</v>
      </c>
      <c r="D5118" s="148" t="s">
        <v>87</v>
      </c>
      <c r="E5118" s="148" t="s">
        <v>20505</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20507</v>
      </c>
      <c r="AE5118" s="133" t="s">
        <v>87</v>
      </c>
      <c r="AF5118" s="133" t="s">
        <v>124</v>
      </c>
      <c r="AG5118" s="142">
        <v>44251</v>
      </c>
    </row>
    <row r="5119" spans="1:33" ht="30" customHeight="1" x14ac:dyDescent="0.25">
      <c r="A5119" s="188">
        <v>2144832</v>
      </c>
      <c r="B5119" s="189">
        <v>44251</v>
      </c>
      <c r="C5119" s="159" t="s">
        <v>3319</v>
      </c>
      <c r="D5119" s="148" t="s">
        <v>87</v>
      </c>
      <c r="E5119" s="148" t="s">
        <v>20505</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20507</v>
      </c>
      <c r="AE5119" s="188" t="s">
        <v>87</v>
      </c>
      <c r="AF5119" s="133" t="s">
        <v>124</v>
      </c>
      <c r="AG5119" s="142">
        <v>44251</v>
      </c>
    </row>
    <row r="5120" spans="1:33" ht="30" customHeight="1" x14ac:dyDescent="0.25">
      <c r="A5120" s="188">
        <v>2144835</v>
      </c>
      <c r="B5120" s="189">
        <v>44251</v>
      </c>
      <c r="C5120" s="159" t="s">
        <v>3319</v>
      </c>
      <c r="D5120" s="148" t="s">
        <v>87</v>
      </c>
      <c r="E5120" s="148" t="s">
        <v>20505</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20507</v>
      </c>
      <c r="AE5120" s="188" t="s">
        <v>87</v>
      </c>
      <c r="AF5120" s="133" t="s">
        <v>124</v>
      </c>
      <c r="AG5120" s="142">
        <v>44251</v>
      </c>
    </row>
    <row r="5121" spans="1:33" ht="30" customHeight="1" x14ac:dyDescent="0.25">
      <c r="A5121" s="188">
        <v>2144463</v>
      </c>
      <c r="B5121" s="189">
        <v>44251</v>
      </c>
      <c r="C5121" s="161" t="s">
        <v>32</v>
      </c>
      <c r="D5121" s="148" t="s">
        <v>87</v>
      </c>
      <c r="E5121" s="148" t="s">
        <v>20505</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20507</v>
      </c>
      <c r="AE5121" s="188" t="s">
        <v>87</v>
      </c>
      <c r="AF5121" s="133" t="s">
        <v>124</v>
      </c>
      <c r="AG5121" s="142">
        <v>44251</v>
      </c>
    </row>
    <row r="5122" spans="1:33" ht="30" customHeight="1" x14ac:dyDescent="0.25">
      <c r="A5122" s="188">
        <v>2145050</v>
      </c>
      <c r="B5122" s="189">
        <v>44252</v>
      </c>
      <c r="C5122" s="161" t="s">
        <v>34</v>
      </c>
      <c r="D5122" s="148" t="s">
        <v>87</v>
      </c>
      <c r="E5122" s="148" t="s">
        <v>20505</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20507</v>
      </c>
      <c r="AE5122" s="188" t="s">
        <v>87</v>
      </c>
      <c r="AF5122" s="133" t="s">
        <v>124</v>
      </c>
      <c r="AG5122" s="142">
        <v>44252</v>
      </c>
    </row>
    <row r="5123" spans="1:33" ht="30" customHeight="1" x14ac:dyDescent="0.25">
      <c r="A5123" s="188">
        <v>2145037</v>
      </c>
      <c r="B5123" s="189">
        <v>44252</v>
      </c>
      <c r="C5123" s="161" t="s">
        <v>34</v>
      </c>
      <c r="D5123" s="148" t="s">
        <v>87</v>
      </c>
      <c r="E5123" s="148" t="s">
        <v>20505</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20507</v>
      </c>
      <c r="AE5123" s="188" t="s">
        <v>87</v>
      </c>
      <c r="AF5123" s="133" t="s">
        <v>124</v>
      </c>
      <c r="AG5123" s="142">
        <v>44252</v>
      </c>
    </row>
    <row r="5124" spans="1:33" ht="30" customHeight="1" x14ac:dyDescent="0.25">
      <c r="A5124" s="133">
        <v>2145375</v>
      </c>
      <c r="B5124" s="142">
        <v>44252</v>
      </c>
      <c r="C5124" s="133" t="s">
        <v>43</v>
      </c>
      <c r="D5124" s="148" t="s">
        <v>87</v>
      </c>
      <c r="E5124" s="148" t="s">
        <v>20505</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20507</v>
      </c>
      <c r="AE5124" s="133" t="s">
        <v>87</v>
      </c>
      <c r="AF5124" s="133" t="s">
        <v>124</v>
      </c>
      <c r="AG5124" s="142">
        <v>44252</v>
      </c>
    </row>
    <row r="5125" spans="1:33" ht="30" customHeight="1" x14ac:dyDescent="0.25">
      <c r="A5125" s="133">
        <v>2144974</v>
      </c>
      <c r="B5125" s="142">
        <v>44252</v>
      </c>
      <c r="C5125" s="133" t="s">
        <v>43</v>
      </c>
      <c r="D5125" s="148" t="s">
        <v>87</v>
      </c>
      <c r="E5125" s="148" t="s">
        <v>20505</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20507</v>
      </c>
      <c r="AE5125" s="133" t="s">
        <v>87</v>
      </c>
      <c r="AF5125" s="133" t="s">
        <v>124</v>
      </c>
      <c r="AG5125" s="142">
        <v>44252</v>
      </c>
    </row>
    <row r="5126" spans="1:33" ht="30" customHeight="1" x14ac:dyDescent="0.25">
      <c r="A5126" s="133">
        <v>2145271</v>
      </c>
      <c r="B5126" s="142">
        <v>44252</v>
      </c>
      <c r="C5126" s="150" t="s">
        <v>24</v>
      </c>
      <c r="D5126" s="148" t="s">
        <v>87</v>
      </c>
      <c r="E5126" s="148" t="s">
        <v>20505</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20507</v>
      </c>
      <c r="AE5126" s="133" t="s">
        <v>87</v>
      </c>
      <c r="AF5126" s="133" t="s">
        <v>124</v>
      </c>
      <c r="AG5126" s="142">
        <v>44252</v>
      </c>
    </row>
    <row r="5127" spans="1:33" ht="30" customHeight="1" x14ac:dyDescent="0.25">
      <c r="A5127" s="133">
        <v>2145171</v>
      </c>
      <c r="B5127" s="142">
        <v>44252</v>
      </c>
      <c r="C5127" s="150" t="s">
        <v>38</v>
      </c>
      <c r="D5127" s="148" t="s">
        <v>87</v>
      </c>
      <c r="E5127" s="148" t="s">
        <v>20505</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20507</v>
      </c>
      <c r="AE5127" s="133" t="s">
        <v>87</v>
      </c>
      <c r="AF5127" s="133" t="s">
        <v>124</v>
      </c>
      <c r="AG5127" s="142">
        <v>44252</v>
      </c>
    </row>
    <row r="5128" spans="1:33" ht="30" customHeight="1" x14ac:dyDescent="0.25">
      <c r="A5128" s="133">
        <v>2145266</v>
      </c>
      <c r="B5128" s="142">
        <v>44252</v>
      </c>
      <c r="C5128" s="159" t="s">
        <v>3319</v>
      </c>
      <c r="D5128" s="148" t="s">
        <v>87</v>
      </c>
      <c r="E5128" s="148" t="s">
        <v>20505</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20507</v>
      </c>
      <c r="AE5128" s="133" t="s">
        <v>87</v>
      </c>
      <c r="AF5128" s="133" t="s">
        <v>124</v>
      </c>
      <c r="AG5128" s="142">
        <v>44252</v>
      </c>
    </row>
    <row r="5129" spans="1:33" ht="30" customHeight="1" x14ac:dyDescent="0.25">
      <c r="A5129" s="133">
        <v>2145211</v>
      </c>
      <c r="B5129" s="142">
        <v>44252</v>
      </c>
      <c r="C5129" s="150" t="s">
        <v>193</v>
      </c>
      <c r="D5129" s="148" t="s">
        <v>87</v>
      </c>
      <c r="E5129" s="148" t="s">
        <v>20505</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20507</v>
      </c>
      <c r="AE5129" s="133" t="s">
        <v>87</v>
      </c>
      <c r="AF5129" s="133" t="s">
        <v>124</v>
      </c>
      <c r="AG5129" s="142">
        <v>44252</v>
      </c>
    </row>
    <row r="5130" spans="1:33" ht="30" customHeight="1" x14ac:dyDescent="0.25">
      <c r="A5130" s="133">
        <v>2144954</v>
      </c>
      <c r="B5130" s="142">
        <v>44252</v>
      </c>
      <c r="C5130" s="161" t="s">
        <v>141</v>
      </c>
      <c r="D5130" s="148" t="s">
        <v>87</v>
      </c>
      <c r="E5130" s="148" t="s">
        <v>20505</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20507</v>
      </c>
      <c r="AE5130" s="133" t="s">
        <v>87</v>
      </c>
      <c r="AF5130" s="133" t="s">
        <v>124</v>
      </c>
      <c r="AG5130" s="142">
        <v>44252</v>
      </c>
    </row>
    <row r="5131" spans="1:33" ht="30" customHeight="1" x14ac:dyDescent="0.25">
      <c r="A5131" s="133">
        <v>2145147</v>
      </c>
      <c r="B5131" s="142">
        <v>44252</v>
      </c>
      <c r="C5131" s="133" t="s">
        <v>48</v>
      </c>
      <c r="D5131" s="148" t="s">
        <v>87</v>
      </c>
      <c r="E5131" s="148" t="s">
        <v>20505</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20507</v>
      </c>
      <c r="AE5131" s="133" t="s">
        <v>87</v>
      </c>
      <c r="AF5131" s="133" t="s">
        <v>124</v>
      </c>
      <c r="AG5131" s="142">
        <v>44252</v>
      </c>
    </row>
    <row r="5132" spans="1:33" ht="30" customHeight="1" x14ac:dyDescent="0.25">
      <c r="A5132" s="133">
        <v>2144925</v>
      </c>
      <c r="B5132" s="142">
        <v>44252</v>
      </c>
      <c r="C5132" s="133" t="s">
        <v>403</v>
      </c>
      <c r="D5132" s="148" t="s">
        <v>87</v>
      </c>
      <c r="E5132" s="148" t="s">
        <v>20505</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20507</v>
      </c>
      <c r="AE5132" s="133" t="s">
        <v>87</v>
      </c>
      <c r="AF5132" s="133" t="s">
        <v>124</v>
      </c>
      <c r="AG5132" s="142">
        <v>44252</v>
      </c>
    </row>
    <row r="5133" spans="1:33" ht="30" customHeight="1" x14ac:dyDescent="0.25">
      <c r="A5133" s="133">
        <v>2145077</v>
      </c>
      <c r="B5133" s="142">
        <v>44252</v>
      </c>
      <c r="C5133" s="161" t="s">
        <v>48</v>
      </c>
      <c r="D5133" s="148" t="s">
        <v>87</v>
      </c>
      <c r="E5133" s="148" t="s">
        <v>20505</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20507</v>
      </c>
      <c r="AE5133" s="133" t="s">
        <v>87</v>
      </c>
      <c r="AF5133" s="133" t="s">
        <v>124</v>
      </c>
      <c r="AG5133" s="142">
        <v>44252</v>
      </c>
    </row>
    <row r="5134" spans="1:33" ht="30" customHeight="1" x14ac:dyDescent="0.25">
      <c r="A5134" s="133">
        <v>2145280</v>
      </c>
      <c r="B5134" s="142">
        <v>44252</v>
      </c>
      <c r="C5134" s="150" t="s">
        <v>24</v>
      </c>
      <c r="D5134" s="148" t="s">
        <v>87</v>
      </c>
      <c r="E5134" s="148" t="s">
        <v>20505</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20507</v>
      </c>
      <c r="AE5134" s="133" t="s">
        <v>87</v>
      </c>
      <c r="AF5134" s="133" t="s">
        <v>124</v>
      </c>
      <c r="AG5134" s="142">
        <v>44252</v>
      </c>
    </row>
    <row r="5135" spans="1:33" ht="30" customHeight="1" x14ac:dyDescent="0.25">
      <c r="A5135" s="133">
        <v>2144924</v>
      </c>
      <c r="B5135" s="142">
        <v>44252</v>
      </c>
      <c r="C5135" s="133" t="s">
        <v>403</v>
      </c>
      <c r="D5135" s="148" t="s">
        <v>87</v>
      </c>
      <c r="E5135" s="148" t="s">
        <v>20505</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20507</v>
      </c>
      <c r="AE5135" s="133" t="s">
        <v>87</v>
      </c>
      <c r="AF5135" s="133" t="s">
        <v>124</v>
      </c>
      <c r="AG5135" s="142">
        <v>44252</v>
      </c>
    </row>
    <row r="5136" spans="1:33" ht="30" customHeight="1" x14ac:dyDescent="0.25">
      <c r="A5136" s="133">
        <v>2144923</v>
      </c>
      <c r="B5136" s="142">
        <v>44252</v>
      </c>
      <c r="C5136" s="133" t="s">
        <v>403</v>
      </c>
      <c r="D5136" s="148" t="s">
        <v>87</v>
      </c>
      <c r="E5136" s="148" t="s">
        <v>20505</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20507</v>
      </c>
      <c r="AE5136" s="133" t="s">
        <v>87</v>
      </c>
      <c r="AF5136" s="133" t="s">
        <v>124</v>
      </c>
      <c r="AG5136" s="142">
        <v>44252</v>
      </c>
    </row>
    <row r="5137" spans="1:33" ht="30" customHeight="1" x14ac:dyDescent="0.25">
      <c r="A5137" s="133">
        <v>2145272</v>
      </c>
      <c r="B5137" s="142">
        <v>44252</v>
      </c>
      <c r="C5137" s="133" t="s">
        <v>403</v>
      </c>
      <c r="D5137" s="148" t="s">
        <v>87</v>
      </c>
      <c r="E5137" s="148" t="s">
        <v>20505</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20507</v>
      </c>
      <c r="AE5137" s="133" t="s">
        <v>87</v>
      </c>
      <c r="AF5137" s="133" t="s">
        <v>124</v>
      </c>
      <c r="AG5137" s="142">
        <v>44252</v>
      </c>
    </row>
    <row r="5138" spans="1:33" ht="30" customHeight="1" x14ac:dyDescent="0.25">
      <c r="A5138" s="133">
        <v>2145422</v>
      </c>
      <c r="B5138" s="142">
        <v>44252</v>
      </c>
      <c r="C5138" s="133" t="s">
        <v>403</v>
      </c>
      <c r="D5138" s="148" t="s">
        <v>87</v>
      </c>
      <c r="E5138" s="148" t="s">
        <v>20505</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20507</v>
      </c>
      <c r="AE5138" s="133" t="s">
        <v>87</v>
      </c>
      <c r="AF5138" s="133" t="s">
        <v>124</v>
      </c>
      <c r="AG5138" s="142">
        <v>44252</v>
      </c>
    </row>
    <row r="5139" spans="1:33" ht="30" customHeight="1" x14ac:dyDescent="0.25">
      <c r="A5139" s="133">
        <v>2145372</v>
      </c>
      <c r="B5139" s="142">
        <v>44252</v>
      </c>
      <c r="C5139" s="133" t="s">
        <v>379</v>
      </c>
      <c r="D5139" s="148" t="s">
        <v>87</v>
      </c>
      <c r="E5139" s="148" t="s">
        <v>20505</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20507</v>
      </c>
      <c r="AE5139" s="133" t="s">
        <v>87</v>
      </c>
      <c r="AF5139" s="133" t="s">
        <v>124</v>
      </c>
      <c r="AG5139" s="142">
        <v>44252</v>
      </c>
    </row>
    <row r="5140" spans="1:33" ht="30" customHeight="1" x14ac:dyDescent="0.25">
      <c r="A5140" s="133">
        <v>2145083</v>
      </c>
      <c r="B5140" s="142">
        <v>44252</v>
      </c>
      <c r="C5140" s="133" t="s">
        <v>48</v>
      </c>
      <c r="D5140" s="148" t="s">
        <v>87</v>
      </c>
      <c r="E5140" s="148" t="s">
        <v>20505</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20507</v>
      </c>
      <c r="AE5140" s="133" t="s">
        <v>87</v>
      </c>
      <c r="AF5140" s="133" t="s">
        <v>124</v>
      </c>
      <c r="AG5140" s="142">
        <v>44252</v>
      </c>
    </row>
    <row r="5141" spans="1:33" ht="30" customHeight="1" x14ac:dyDescent="0.25">
      <c r="A5141" s="133">
        <v>2145322</v>
      </c>
      <c r="B5141" s="142">
        <v>44252</v>
      </c>
      <c r="C5141" s="133" t="s">
        <v>403</v>
      </c>
      <c r="D5141" s="148" t="s">
        <v>87</v>
      </c>
      <c r="E5141" s="148" t="s">
        <v>20505</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20507</v>
      </c>
      <c r="AE5141" s="133" t="s">
        <v>87</v>
      </c>
      <c r="AF5141" s="133" t="s">
        <v>124</v>
      </c>
      <c r="AG5141" s="142">
        <v>44252</v>
      </c>
    </row>
    <row r="5142" spans="1:33" ht="30" customHeight="1" x14ac:dyDescent="0.25">
      <c r="A5142" s="133">
        <v>2145174</v>
      </c>
      <c r="B5142" s="142">
        <v>44252</v>
      </c>
      <c r="C5142" s="161" t="s">
        <v>146</v>
      </c>
      <c r="D5142" s="148" t="s">
        <v>87</v>
      </c>
      <c r="E5142" s="148" t="s">
        <v>20505</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20507</v>
      </c>
      <c r="AE5142" s="133" t="s">
        <v>87</v>
      </c>
      <c r="AF5142" s="133" t="s">
        <v>124</v>
      </c>
      <c r="AG5142" s="142">
        <v>44252</v>
      </c>
    </row>
    <row r="5143" spans="1:33" ht="30" customHeight="1" x14ac:dyDescent="0.25">
      <c r="A5143" s="133">
        <v>2145330</v>
      </c>
      <c r="B5143" s="142">
        <v>44252</v>
      </c>
      <c r="C5143" s="161" t="s">
        <v>146</v>
      </c>
      <c r="D5143" s="148" t="s">
        <v>87</v>
      </c>
      <c r="E5143" s="148" t="s">
        <v>20505</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20507</v>
      </c>
      <c r="AE5143" s="133" t="s">
        <v>87</v>
      </c>
      <c r="AF5143" s="133" t="s">
        <v>124</v>
      </c>
      <c r="AG5143" s="142">
        <v>44252</v>
      </c>
    </row>
    <row r="5144" spans="1:33" ht="30" customHeight="1" x14ac:dyDescent="0.25">
      <c r="A5144" s="133">
        <v>2145199</v>
      </c>
      <c r="B5144" s="142">
        <v>44252</v>
      </c>
      <c r="C5144" s="150" t="s">
        <v>38</v>
      </c>
      <c r="D5144" s="148" t="s">
        <v>87</v>
      </c>
      <c r="E5144" s="148" t="s">
        <v>20505</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20507</v>
      </c>
      <c r="AE5144" s="133" t="s">
        <v>87</v>
      </c>
      <c r="AF5144" s="133" t="s">
        <v>124</v>
      </c>
      <c r="AG5144" s="142">
        <v>44252</v>
      </c>
    </row>
    <row r="5145" spans="1:33" ht="30" customHeight="1" x14ac:dyDescent="0.25">
      <c r="A5145" s="133">
        <v>2145292</v>
      </c>
      <c r="B5145" s="142">
        <v>44252</v>
      </c>
      <c r="C5145" s="150" t="s">
        <v>24</v>
      </c>
      <c r="D5145" s="148" t="s">
        <v>87</v>
      </c>
      <c r="E5145" s="148" t="s">
        <v>20505</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20507</v>
      </c>
      <c r="AE5145" s="133" t="s">
        <v>87</v>
      </c>
      <c r="AF5145" s="133" t="s">
        <v>124</v>
      </c>
      <c r="AG5145" s="142">
        <v>44252</v>
      </c>
    </row>
    <row r="5146" spans="1:33" ht="30" customHeight="1" x14ac:dyDescent="0.25">
      <c r="A5146" s="133">
        <v>2145008</v>
      </c>
      <c r="B5146" s="142">
        <v>44252</v>
      </c>
      <c r="C5146" s="133" t="s">
        <v>379</v>
      </c>
      <c r="D5146" s="148" t="s">
        <v>87</v>
      </c>
      <c r="E5146" s="148" t="s">
        <v>20505</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20507</v>
      </c>
      <c r="AE5146" s="133" t="s">
        <v>87</v>
      </c>
      <c r="AF5146" s="133" t="s">
        <v>124</v>
      </c>
      <c r="AG5146" s="142">
        <v>44252</v>
      </c>
    </row>
    <row r="5147" spans="1:33" ht="30" customHeight="1" x14ac:dyDescent="0.25">
      <c r="A5147" s="133">
        <v>2145000</v>
      </c>
      <c r="B5147" s="142">
        <v>44252</v>
      </c>
      <c r="C5147" s="133" t="s">
        <v>379</v>
      </c>
      <c r="D5147" s="148" t="s">
        <v>87</v>
      </c>
      <c r="E5147" s="148" t="s">
        <v>20505</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20507</v>
      </c>
      <c r="AE5147" s="133" t="s">
        <v>87</v>
      </c>
      <c r="AF5147" s="133" t="s">
        <v>124</v>
      </c>
      <c r="AG5147" s="142">
        <v>44252</v>
      </c>
    </row>
    <row r="5148" spans="1:33" ht="30" customHeight="1" x14ac:dyDescent="0.25">
      <c r="A5148" s="133">
        <v>2145433</v>
      </c>
      <c r="B5148" s="142">
        <v>44252</v>
      </c>
      <c r="C5148" s="133" t="s">
        <v>665</v>
      </c>
      <c r="D5148" s="148" t="s">
        <v>87</v>
      </c>
      <c r="E5148" s="148" t="s">
        <v>20505</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20507</v>
      </c>
      <c r="AE5148" s="133" t="s">
        <v>87</v>
      </c>
      <c r="AF5148" s="133" t="s">
        <v>124</v>
      </c>
      <c r="AG5148" s="142">
        <v>44252</v>
      </c>
    </row>
    <row r="5149" spans="1:33" ht="30" customHeight="1" x14ac:dyDescent="0.25">
      <c r="A5149" s="133">
        <v>2145278</v>
      </c>
      <c r="B5149" s="142">
        <v>44252</v>
      </c>
      <c r="C5149" s="161" t="s">
        <v>626</v>
      </c>
      <c r="D5149" s="148" t="s">
        <v>87</v>
      </c>
      <c r="E5149" s="148" t="s">
        <v>20505</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20507</v>
      </c>
      <c r="AE5149" s="133" t="s">
        <v>87</v>
      </c>
      <c r="AF5149" s="133" t="s">
        <v>124</v>
      </c>
      <c r="AG5149" s="142">
        <v>44252</v>
      </c>
    </row>
    <row r="5150" spans="1:33" ht="30" customHeight="1" x14ac:dyDescent="0.25">
      <c r="A5150" s="133">
        <v>2145011</v>
      </c>
      <c r="B5150" s="142">
        <v>44252</v>
      </c>
      <c r="C5150" s="133" t="s">
        <v>229</v>
      </c>
      <c r="D5150" s="148" t="s">
        <v>87</v>
      </c>
      <c r="E5150" s="148" t="s">
        <v>20505</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20507</v>
      </c>
      <c r="AE5150" s="133" t="s">
        <v>87</v>
      </c>
      <c r="AF5150" s="133" t="s">
        <v>124</v>
      </c>
      <c r="AG5150" s="142">
        <v>44252</v>
      </c>
    </row>
    <row r="5151" spans="1:33" ht="30" customHeight="1" x14ac:dyDescent="0.25">
      <c r="A5151" s="133">
        <v>2145072</v>
      </c>
      <c r="B5151" s="142">
        <v>44252</v>
      </c>
      <c r="C5151" s="161" t="s">
        <v>1602</v>
      </c>
      <c r="D5151" s="148" t="s">
        <v>87</v>
      </c>
      <c r="E5151" s="148" t="s">
        <v>20505</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20507</v>
      </c>
      <c r="AE5151" s="133" t="s">
        <v>87</v>
      </c>
      <c r="AF5151" s="133" t="s">
        <v>124</v>
      </c>
      <c r="AG5151" s="142">
        <v>44252</v>
      </c>
    </row>
    <row r="5152" spans="1:33" ht="30" customHeight="1" x14ac:dyDescent="0.25">
      <c r="A5152" s="133">
        <v>2145120</v>
      </c>
      <c r="B5152" s="142">
        <v>44252</v>
      </c>
      <c r="C5152" s="161" t="s">
        <v>1602</v>
      </c>
      <c r="D5152" s="148" t="s">
        <v>87</v>
      </c>
      <c r="E5152" s="148" t="s">
        <v>20505</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20507</v>
      </c>
      <c r="AE5152" s="133" t="s">
        <v>87</v>
      </c>
      <c r="AF5152" s="133" t="s">
        <v>124</v>
      </c>
      <c r="AG5152" s="142">
        <v>44252</v>
      </c>
    </row>
    <row r="5153" spans="1:33" ht="30" customHeight="1" x14ac:dyDescent="0.25">
      <c r="A5153" s="133">
        <v>2144926</v>
      </c>
      <c r="B5153" s="142">
        <v>44252</v>
      </c>
      <c r="C5153" s="133" t="s">
        <v>421</v>
      </c>
      <c r="D5153" s="148" t="s">
        <v>87</v>
      </c>
      <c r="E5153" s="148" t="s">
        <v>20505</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20507</v>
      </c>
      <c r="AE5153" s="133" t="s">
        <v>87</v>
      </c>
      <c r="AF5153" s="133" t="s">
        <v>124</v>
      </c>
      <c r="AG5153" s="142">
        <v>44252</v>
      </c>
    </row>
    <row r="5154" spans="1:33" ht="30" customHeight="1" x14ac:dyDescent="0.25">
      <c r="A5154" s="133">
        <v>2145338</v>
      </c>
      <c r="B5154" s="142">
        <v>44252</v>
      </c>
      <c r="C5154" s="133" t="s">
        <v>36</v>
      </c>
      <c r="D5154" s="148" t="s">
        <v>87</v>
      </c>
      <c r="E5154" s="148" t="s">
        <v>20505</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20507</v>
      </c>
      <c r="AE5154" s="133" t="s">
        <v>87</v>
      </c>
      <c r="AF5154" s="133" t="s">
        <v>124</v>
      </c>
      <c r="AG5154" s="142">
        <v>44252</v>
      </c>
    </row>
    <row r="5155" spans="1:33" ht="30" customHeight="1" x14ac:dyDescent="0.25">
      <c r="A5155" s="133">
        <v>2145111</v>
      </c>
      <c r="B5155" s="142">
        <v>44252</v>
      </c>
      <c r="C5155" s="161" t="s">
        <v>2341</v>
      </c>
      <c r="D5155" s="148" t="s">
        <v>87</v>
      </c>
      <c r="E5155" s="148" t="s">
        <v>20505</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20507</v>
      </c>
      <c r="AE5155" s="133" t="s">
        <v>87</v>
      </c>
      <c r="AF5155" s="133" t="s">
        <v>124</v>
      </c>
      <c r="AG5155" s="142">
        <v>44252</v>
      </c>
    </row>
    <row r="5156" spans="1:33" ht="30" customHeight="1" x14ac:dyDescent="0.25">
      <c r="A5156" s="133">
        <v>2145303</v>
      </c>
      <c r="B5156" s="142">
        <v>44252</v>
      </c>
      <c r="C5156" s="133" t="s">
        <v>3026</v>
      </c>
      <c r="D5156" s="148" t="s">
        <v>87</v>
      </c>
      <c r="E5156" s="148" t="s">
        <v>20505</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20507</v>
      </c>
      <c r="AE5156" s="133" t="s">
        <v>87</v>
      </c>
      <c r="AF5156" s="133" t="s">
        <v>124</v>
      </c>
      <c r="AG5156" s="142">
        <v>44252</v>
      </c>
    </row>
    <row r="5157" spans="1:33" ht="30" customHeight="1" x14ac:dyDescent="0.25">
      <c r="A5157" s="133">
        <v>2145388</v>
      </c>
      <c r="B5157" s="142">
        <v>44252</v>
      </c>
      <c r="C5157" s="133" t="s">
        <v>3026</v>
      </c>
      <c r="D5157" s="148" t="s">
        <v>87</v>
      </c>
      <c r="E5157" s="148" t="s">
        <v>20505</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20507</v>
      </c>
      <c r="AE5157" s="133" t="s">
        <v>87</v>
      </c>
      <c r="AF5157" s="133" t="s">
        <v>124</v>
      </c>
      <c r="AG5157" s="142">
        <v>44252</v>
      </c>
    </row>
    <row r="5158" spans="1:33" ht="30" customHeight="1" x14ac:dyDescent="0.25">
      <c r="A5158" s="133">
        <v>2145026</v>
      </c>
      <c r="B5158" s="142">
        <v>44252</v>
      </c>
      <c r="C5158" s="161" t="s">
        <v>334</v>
      </c>
      <c r="D5158" s="148" t="s">
        <v>87</v>
      </c>
      <c r="E5158" s="148" t="s">
        <v>20505</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20507</v>
      </c>
      <c r="AE5158" s="133" t="s">
        <v>87</v>
      </c>
      <c r="AF5158" s="133" t="s">
        <v>124</v>
      </c>
      <c r="AG5158" s="142">
        <v>44252</v>
      </c>
    </row>
    <row r="5159" spans="1:33" ht="30" customHeight="1" x14ac:dyDescent="0.25">
      <c r="A5159" s="133">
        <v>2145173</v>
      </c>
      <c r="B5159" s="142">
        <v>44252</v>
      </c>
      <c r="C5159" s="161" t="s">
        <v>6268</v>
      </c>
      <c r="D5159" s="148" t="s">
        <v>87</v>
      </c>
      <c r="E5159" s="148" t="s">
        <v>20505</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20507</v>
      </c>
      <c r="AE5159" s="133" t="s">
        <v>87</v>
      </c>
      <c r="AF5159" s="133" t="s">
        <v>124</v>
      </c>
      <c r="AG5159" s="142">
        <v>44252</v>
      </c>
    </row>
    <row r="5160" spans="1:33" ht="30" customHeight="1" x14ac:dyDescent="0.25">
      <c r="A5160" s="133">
        <v>2145186</v>
      </c>
      <c r="B5160" s="142">
        <v>44252</v>
      </c>
      <c r="C5160" s="133" t="s">
        <v>6268</v>
      </c>
      <c r="D5160" s="148" t="s">
        <v>87</v>
      </c>
      <c r="E5160" s="148" t="s">
        <v>20505</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20507</v>
      </c>
      <c r="AE5160" s="133" t="s">
        <v>87</v>
      </c>
      <c r="AF5160" s="133" t="s">
        <v>124</v>
      </c>
      <c r="AG5160" s="142">
        <v>44252</v>
      </c>
    </row>
    <row r="5161" spans="1:33" ht="30" customHeight="1" x14ac:dyDescent="0.25">
      <c r="A5161" s="133">
        <v>2145151</v>
      </c>
      <c r="B5161" s="142">
        <v>44252</v>
      </c>
      <c r="C5161" s="133" t="s">
        <v>9417</v>
      </c>
      <c r="D5161" s="148" t="s">
        <v>87</v>
      </c>
      <c r="E5161" s="148" t="s">
        <v>20505</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20507</v>
      </c>
      <c r="AE5161" s="133" t="s">
        <v>87</v>
      </c>
      <c r="AF5161" s="133" t="s">
        <v>124</v>
      </c>
      <c r="AG5161" s="142">
        <v>44252</v>
      </c>
    </row>
    <row r="5162" spans="1:33" ht="30" customHeight="1" x14ac:dyDescent="0.25">
      <c r="A5162" s="133">
        <v>2145851</v>
      </c>
      <c r="B5162" s="142">
        <v>44253</v>
      </c>
      <c r="C5162" s="133" t="s">
        <v>146</v>
      </c>
      <c r="D5162" s="148" t="s">
        <v>87</v>
      </c>
      <c r="E5162" s="148" t="s">
        <v>20505</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20507</v>
      </c>
      <c r="AE5162" s="133" t="s">
        <v>87</v>
      </c>
      <c r="AF5162" s="133" t="s">
        <v>124</v>
      </c>
      <c r="AG5162" s="142">
        <v>44253</v>
      </c>
    </row>
    <row r="5163" spans="1:33" ht="30" customHeight="1" x14ac:dyDescent="0.25">
      <c r="A5163" s="133">
        <v>2145773</v>
      </c>
      <c r="B5163" s="142">
        <v>44253</v>
      </c>
      <c r="C5163" s="133" t="s">
        <v>3026</v>
      </c>
      <c r="D5163" s="148" t="s">
        <v>87</v>
      </c>
      <c r="E5163" s="148" t="s">
        <v>20505</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20507</v>
      </c>
      <c r="AE5163" s="133" t="s">
        <v>87</v>
      </c>
      <c r="AF5163" s="133" t="s">
        <v>124</v>
      </c>
      <c r="AG5163" s="142">
        <v>44253</v>
      </c>
    </row>
    <row r="5164" spans="1:33" ht="30" customHeight="1" x14ac:dyDescent="0.25">
      <c r="A5164" s="133">
        <v>2145653</v>
      </c>
      <c r="B5164" s="142">
        <v>44253</v>
      </c>
      <c r="C5164" s="161" t="s">
        <v>141</v>
      </c>
      <c r="D5164" s="148" t="s">
        <v>87</v>
      </c>
      <c r="E5164" s="148" t="s">
        <v>20505</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20507</v>
      </c>
      <c r="AE5164" s="133" t="s">
        <v>87</v>
      </c>
      <c r="AF5164" s="133" t="s">
        <v>124</v>
      </c>
      <c r="AG5164" s="142">
        <v>44253</v>
      </c>
    </row>
    <row r="5165" spans="1:33" ht="30" customHeight="1" x14ac:dyDescent="0.25">
      <c r="A5165" s="133">
        <v>2145448</v>
      </c>
      <c r="B5165" s="142">
        <v>44253</v>
      </c>
      <c r="C5165" s="133" t="s">
        <v>45</v>
      </c>
      <c r="D5165" s="148" t="s">
        <v>87</v>
      </c>
      <c r="E5165" s="148" t="s">
        <v>20505</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20507</v>
      </c>
      <c r="AE5165" s="133" t="s">
        <v>87</v>
      </c>
      <c r="AF5165" s="133" t="s">
        <v>124</v>
      </c>
      <c r="AG5165" s="142">
        <v>44253</v>
      </c>
    </row>
    <row r="5166" spans="1:33" ht="30" customHeight="1" x14ac:dyDescent="0.25">
      <c r="A5166" s="133">
        <v>2145474</v>
      </c>
      <c r="B5166" s="142">
        <v>44253</v>
      </c>
      <c r="C5166" s="133" t="s">
        <v>302</v>
      </c>
      <c r="D5166" s="148" t="s">
        <v>87</v>
      </c>
      <c r="E5166" s="148" t="s">
        <v>20505</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20507</v>
      </c>
      <c r="AE5166" s="133" t="s">
        <v>87</v>
      </c>
      <c r="AF5166" s="133" t="s">
        <v>124</v>
      </c>
      <c r="AG5166" s="142">
        <v>44253</v>
      </c>
    </row>
    <row r="5167" spans="1:33" ht="30" customHeight="1" x14ac:dyDescent="0.25">
      <c r="A5167" s="133">
        <v>2145438</v>
      </c>
      <c r="B5167" s="142">
        <v>44253</v>
      </c>
      <c r="C5167" s="133" t="s">
        <v>403</v>
      </c>
      <c r="D5167" s="148" t="s">
        <v>87</v>
      </c>
      <c r="E5167" s="148" t="s">
        <v>20505</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20507</v>
      </c>
      <c r="AE5167" s="133" t="s">
        <v>87</v>
      </c>
      <c r="AF5167" s="133" t="s">
        <v>124</v>
      </c>
      <c r="AG5167" s="142">
        <v>44253</v>
      </c>
    </row>
    <row r="5168" spans="1:33" ht="30" customHeight="1" x14ac:dyDescent="0.25">
      <c r="A5168" s="133">
        <v>2145718</v>
      </c>
      <c r="B5168" s="142">
        <v>44253</v>
      </c>
      <c r="C5168" s="150" t="s">
        <v>38</v>
      </c>
      <c r="D5168" s="148" t="s">
        <v>87</v>
      </c>
      <c r="E5168" s="148" t="s">
        <v>20505</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20507</v>
      </c>
      <c r="AE5168" s="133" t="s">
        <v>87</v>
      </c>
      <c r="AF5168" s="133" t="s">
        <v>124</v>
      </c>
      <c r="AG5168" s="142">
        <v>44253</v>
      </c>
    </row>
    <row r="5169" spans="1:33" ht="30" customHeight="1" x14ac:dyDescent="0.25">
      <c r="A5169" s="133">
        <v>2145747</v>
      </c>
      <c r="B5169" s="142">
        <v>44253</v>
      </c>
      <c r="C5169" s="150" t="s">
        <v>38</v>
      </c>
      <c r="D5169" s="148" t="s">
        <v>87</v>
      </c>
      <c r="E5169" s="148" t="s">
        <v>20505</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20507</v>
      </c>
      <c r="AE5169" s="133" t="s">
        <v>87</v>
      </c>
      <c r="AF5169" s="133" t="s">
        <v>124</v>
      </c>
      <c r="AG5169" s="142">
        <v>44253</v>
      </c>
    </row>
    <row r="5170" spans="1:33" ht="30" customHeight="1" x14ac:dyDescent="0.25">
      <c r="A5170" s="133">
        <v>2145826</v>
      </c>
      <c r="B5170" s="142">
        <v>44253</v>
      </c>
      <c r="C5170" s="133" t="s">
        <v>379</v>
      </c>
      <c r="D5170" s="148" t="s">
        <v>87</v>
      </c>
      <c r="E5170" s="148" t="s">
        <v>20505</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20507</v>
      </c>
      <c r="AE5170" s="133" t="s">
        <v>87</v>
      </c>
      <c r="AF5170" s="133" t="s">
        <v>124</v>
      </c>
      <c r="AG5170" s="142">
        <v>44253</v>
      </c>
    </row>
    <row r="5171" spans="1:33" ht="30" customHeight="1" x14ac:dyDescent="0.25">
      <c r="A5171" s="133">
        <v>2145437</v>
      </c>
      <c r="B5171" s="142">
        <v>44253</v>
      </c>
      <c r="C5171" s="133" t="s">
        <v>403</v>
      </c>
      <c r="D5171" s="148" t="s">
        <v>87</v>
      </c>
      <c r="E5171" s="148" t="s">
        <v>20505</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20507</v>
      </c>
      <c r="AE5171" s="133" t="s">
        <v>87</v>
      </c>
      <c r="AF5171" s="133" t="s">
        <v>124</v>
      </c>
      <c r="AG5171" s="142">
        <v>44253</v>
      </c>
    </row>
    <row r="5172" spans="1:33" ht="30" customHeight="1" x14ac:dyDescent="0.25">
      <c r="A5172" s="133">
        <v>2145828</v>
      </c>
      <c r="B5172" s="142">
        <v>44253</v>
      </c>
      <c r="C5172" s="150" t="s">
        <v>24</v>
      </c>
      <c r="D5172" s="148" t="s">
        <v>87</v>
      </c>
      <c r="E5172" s="148" t="s">
        <v>20505</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20507</v>
      </c>
      <c r="AE5172" s="133" t="s">
        <v>87</v>
      </c>
      <c r="AF5172" s="133" t="s">
        <v>124</v>
      </c>
      <c r="AG5172" s="142">
        <v>44253</v>
      </c>
    </row>
    <row r="5173" spans="1:33" ht="30" customHeight="1" x14ac:dyDescent="0.25">
      <c r="A5173" s="133">
        <v>2145838</v>
      </c>
      <c r="B5173" s="142">
        <v>44253</v>
      </c>
      <c r="C5173" s="150" t="s">
        <v>24</v>
      </c>
      <c r="D5173" s="148" t="s">
        <v>87</v>
      </c>
      <c r="E5173" s="148" t="s">
        <v>20505</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20507</v>
      </c>
      <c r="AE5173" s="133" t="s">
        <v>87</v>
      </c>
      <c r="AF5173" s="133" t="s">
        <v>124</v>
      </c>
      <c r="AG5173" s="142">
        <v>44253</v>
      </c>
    </row>
    <row r="5174" spans="1:33" ht="30" customHeight="1" x14ac:dyDescent="0.25">
      <c r="A5174" s="133">
        <v>2145442</v>
      </c>
      <c r="B5174" s="142">
        <v>44253</v>
      </c>
      <c r="C5174" s="133" t="s">
        <v>45</v>
      </c>
      <c r="D5174" s="148" t="s">
        <v>87</v>
      </c>
      <c r="E5174" s="148" t="s">
        <v>20505</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20507</v>
      </c>
      <c r="AE5174" s="133" t="s">
        <v>87</v>
      </c>
      <c r="AF5174" s="133" t="s">
        <v>124</v>
      </c>
      <c r="AG5174" s="142">
        <v>44253</v>
      </c>
    </row>
    <row r="5175" spans="1:33" ht="30" customHeight="1" x14ac:dyDescent="0.25">
      <c r="A5175" s="133">
        <v>2145760</v>
      </c>
      <c r="B5175" s="142">
        <v>44253</v>
      </c>
      <c r="C5175" s="150" t="s">
        <v>193</v>
      </c>
      <c r="D5175" s="148" t="s">
        <v>87</v>
      </c>
      <c r="E5175" s="148" t="s">
        <v>20505</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20507</v>
      </c>
      <c r="AE5175" s="133" t="s">
        <v>87</v>
      </c>
      <c r="AF5175" s="133" t="s">
        <v>124</v>
      </c>
      <c r="AG5175" s="142">
        <v>44253</v>
      </c>
    </row>
    <row r="5176" spans="1:33" ht="30" customHeight="1" x14ac:dyDescent="0.25">
      <c r="A5176" s="133">
        <v>2145441</v>
      </c>
      <c r="B5176" s="142">
        <v>44253</v>
      </c>
      <c r="C5176" s="150" t="s">
        <v>24</v>
      </c>
      <c r="D5176" s="148" t="s">
        <v>87</v>
      </c>
      <c r="E5176" s="148" t="s">
        <v>20505</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20507</v>
      </c>
      <c r="AE5176" s="133" t="s">
        <v>87</v>
      </c>
      <c r="AF5176" s="133" t="s">
        <v>124</v>
      </c>
      <c r="AG5176" s="142">
        <v>44253</v>
      </c>
    </row>
    <row r="5177" spans="1:33" ht="30" customHeight="1" x14ac:dyDescent="0.25">
      <c r="A5177" s="133">
        <v>2145459</v>
      </c>
      <c r="B5177" s="142">
        <v>44253</v>
      </c>
      <c r="C5177" s="133" t="s">
        <v>665</v>
      </c>
      <c r="D5177" s="148" t="s">
        <v>87</v>
      </c>
      <c r="E5177" s="148" t="s">
        <v>20505</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20507</v>
      </c>
      <c r="AE5177" s="133" t="s">
        <v>87</v>
      </c>
      <c r="AF5177" s="133" t="s">
        <v>124</v>
      </c>
      <c r="AG5177" s="142">
        <v>44253</v>
      </c>
    </row>
    <row r="5178" spans="1:33" ht="30" customHeight="1" x14ac:dyDescent="0.25">
      <c r="A5178" s="133">
        <v>2145656</v>
      </c>
      <c r="B5178" s="142">
        <v>44253</v>
      </c>
      <c r="C5178" s="161" t="s">
        <v>141</v>
      </c>
      <c r="D5178" s="148" t="s">
        <v>87</v>
      </c>
      <c r="E5178" s="148" t="s">
        <v>20505</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20507</v>
      </c>
      <c r="AE5178" s="133" t="s">
        <v>87</v>
      </c>
      <c r="AF5178" s="133" t="s">
        <v>124</v>
      </c>
      <c r="AG5178" s="142">
        <v>44253</v>
      </c>
    </row>
    <row r="5179" spans="1:33" ht="30" customHeight="1" x14ac:dyDescent="0.25">
      <c r="A5179" s="133">
        <v>2145655</v>
      </c>
      <c r="B5179" s="142">
        <v>44253</v>
      </c>
      <c r="C5179" s="161" t="s">
        <v>141</v>
      </c>
      <c r="D5179" s="148" t="s">
        <v>87</v>
      </c>
      <c r="E5179" s="148" t="s">
        <v>20505</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20507</v>
      </c>
      <c r="AE5179" s="133" t="s">
        <v>87</v>
      </c>
      <c r="AF5179" s="133" t="s">
        <v>124</v>
      </c>
      <c r="AG5179" s="142">
        <v>44253</v>
      </c>
    </row>
    <row r="5180" spans="1:33" ht="30" customHeight="1" x14ac:dyDescent="0.25">
      <c r="A5180" s="133">
        <v>2145753</v>
      </c>
      <c r="B5180" s="142">
        <v>44253</v>
      </c>
      <c r="C5180" s="150" t="s">
        <v>24</v>
      </c>
      <c r="D5180" s="148" t="s">
        <v>87</v>
      </c>
      <c r="E5180" s="148" t="s">
        <v>20505</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20507</v>
      </c>
      <c r="AE5180" s="133" t="s">
        <v>87</v>
      </c>
      <c r="AF5180" s="133" t="s">
        <v>124</v>
      </c>
      <c r="AG5180" s="142">
        <v>44253</v>
      </c>
    </row>
    <row r="5181" spans="1:33" ht="30" customHeight="1" x14ac:dyDescent="0.25">
      <c r="A5181" s="133">
        <v>2145699</v>
      </c>
      <c r="B5181" s="142">
        <v>44253</v>
      </c>
      <c r="C5181" s="161" t="s">
        <v>1602</v>
      </c>
      <c r="D5181" s="148" t="s">
        <v>87</v>
      </c>
      <c r="E5181" s="148" t="s">
        <v>20505</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20507</v>
      </c>
      <c r="AE5181" s="133" t="s">
        <v>87</v>
      </c>
      <c r="AF5181" s="133" t="s">
        <v>124</v>
      </c>
      <c r="AG5181" s="142">
        <v>44253</v>
      </c>
    </row>
    <row r="5182" spans="1:33" ht="30" customHeight="1" x14ac:dyDescent="0.25">
      <c r="A5182" s="133">
        <v>2145548</v>
      </c>
      <c r="B5182" s="142">
        <v>44253</v>
      </c>
      <c r="C5182" s="150" t="s">
        <v>188</v>
      </c>
      <c r="D5182" s="148" t="s">
        <v>87</v>
      </c>
      <c r="E5182" s="148" t="s">
        <v>20505</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20507</v>
      </c>
      <c r="AE5182" s="133" t="s">
        <v>87</v>
      </c>
      <c r="AF5182" s="133" t="s">
        <v>124</v>
      </c>
      <c r="AG5182" s="142">
        <v>44253</v>
      </c>
    </row>
    <row r="5183" spans="1:33" ht="30" customHeight="1" x14ac:dyDescent="0.25">
      <c r="A5183" s="133">
        <v>2145489</v>
      </c>
      <c r="B5183" s="142">
        <v>44253</v>
      </c>
      <c r="C5183" s="161" t="s">
        <v>1393</v>
      </c>
      <c r="D5183" s="148" t="s">
        <v>87</v>
      </c>
      <c r="E5183" s="148" t="s">
        <v>20505</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20507</v>
      </c>
      <c r="AE5183" s="133" t="s">
        <v>87</v>
      </c>
      <c r="AF5183" s="133" t="s">
        <v>124</v>
      </c>
      <c r="AG5183" s="142">
        <v>44253</v>
      </c>
    </row>
    <row r="5184" spans="1:33" ht="30" customHeight="1" x14ac:dyDescent="0.25">
      <c r="A5184" s="133">
        <v>2145783</v>
      </c>
      <c r="B5184" s="142">
        <v>44253</v>
      </c>
      <c r="C5184" s="133" t="s">
        <v>36</v>
      </c>
      <c r="D5184" s="148" t="s">
        <v>87</v>
      </c>
      <c r="E5184" s="148" t="s">
        <v>20505</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20507</v>
      </c>
      <c r="AE5184" s="133" t="s">
        <v>87</v>
      </c>
      <c r="AF5184" s="133" t="s">
        <v>124</v>
      </c>
      <c r="AG5184" s="142">
        <v>44253</v>
      </c>
    </row>
    <row r="5185" spans="1:33" ht="30" customHeight="1" x14ac:dyDescent="0.25">
      <c r="A5185" s="133">
        <v>2145858</v>
      </c>
      <c r="B5185" s="142">
        <v>44253</v>
      </c>
      <c r="C5185" s="133" t="s">
        <v>3026</v>
      </c>
      <c r="D5185" s="148" t="s">
        <v>87</v>
      </c>
      <c r="E5185" s="148" t="s">
        <v>20505</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20507</v>
      </c>
      <c r="AE5185" s="133" t="s">
        <v>87</v>
      </c>
      <c r="AF5185" s="133" t="s">
        <v>124</v>
      </c>
      <c r="AG5185" s="142">
        <v>44253</v>
      </c>
    </row>
    <row r="5186" spans="1:33" ht="30" customHeight="1" x14ac:dyDescent="0.25">
      <c r="A5186" s="133">
        <v>2145799</v>
      </c>
      <c r="B5186" s="142">
        <v>44253</v>
      </c>
      <c r="C5186" s="161" t="s">
        <v>2407</v>
      </c>
      <c r="D5186" s="148" t="s">
        <v>87</v>
      </c>
      <c r="E5186" s="148" t="s">
        <v>20505</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20507</v>
      </c>
      <c r="AE5186" s="133" t="s">
        <v>87</v>
      </c>
      <c r="AF5186" s="133" t="s">
        <v>124</v>
      </c>
      <c r="AG5186" s="142">
        <v>44253</v>
      </c>
    </row>
    <row r="5187" spans="1:33" ht="30" customHeight="1" x14ac:dyDescent="0.25">
      <c r="A5187" s="188">
        <v>2145542</v>
      </c>
      <c r="B5187" s="189">
        <v>44253</v>
      </c>
      <c r="C5187" s="161" t="s">
        <v>32</v>
      </c>
      <c r="D5187" s="148" t="s">
        <v>87</v>
      </c>
      <c r="E5187" s="148" t="s">
        <v>20505</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20507</v>
      </c>
      <c r="AE5187" s="188" t="s">
        <v>87</v>
      </c>
      <c r="AF5187" s="133" t="s">
        <v>124</v>
      </c>
      <c r="AG5187" s="142">
        <v>44253</v>
      </c>
    </row>
    <row r="5188" spans="1:33" ht="30" customHeight="1" x14ac:dyDescent="0.25">
      <c r="A5188" s="188">
        <v>2145906</v>
      </c>
      <c r="B5188" s="189">
        <v>44253</v>
      </c>
      <c r="C5188" s="161" t="s">
        <v>32</v>
      </c>
      <c r="D5188" s="148" t="s">
        <v>87</v>
      </c>
      <c r="E5188" s="148" t="s">
        <v>20505</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20507</v>
      </c>
      <c r="AE5188" s="188" t="s">
        <v>87</v>
      </c>
      <c r="AF5188" s="133" t="s">
        <v>124</v>
      </c>
      <c r="AG5188" s="142">
        <v>44253</v>
      </c>
    </row>
    <row r="5189" spans="1:33" ht="30" customHeight="1" x14ac:dyDescent="0.25">
      <c r="A5189" s="188">
        <v>2145899</v>
      </c>
      <c r="B5189" s="189">
        <v>44253</v>
      </c>
      <c r="C5189" s="161" t="s">
        <v>32</v>
      </c>
      <c r="D5189" s="148" t="s">
        <v>87</v>
      </c>
      <c r="E5189" s="148" t="s">
        <v>20505</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20507</v>
      </c>
      <c r="AE5189" s="188" t="s">
        <v>87</v>
      </c>
      <c r="AF5189" s="133" t="s">
        <v>124</v>
      </c>
      <c r="AG5189" s="142">
        <v>44253</v>
      </c>
    </row>
    <row r="5190" spans="1:33" ht="30" customHeight="1" x14ac:dyDescent="0.25">
      <c r="A5190" s="188">
        <v>2145679</v>
      </c>
      <c r="B5190" s="189">
        <v>44253</v>
      </c>
      <c r="C5190" s="161" t="s">
        <v>34</v>
      </c>
      <c r="D5190" s="148" t="s">
        <v>87</v>
      </c>
      <c r="E5190" s="148" t="s">
        <v>20505</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20507</v>
      </c>
      <c r="AE5190" s="188" t="s">
        <v>87</v>
      </c>
      <c r="AF5190" s="133" t="s">
        <v>124</v>
      </c>
      <c r="AG5190" s="142">
        <v>44253</v>
      </c>
    </row>
    <row r="5191" spans="1:33" ht="30" customHeight="1" x14ac:dyDescent="0.25">
      <c r="A5191" s="188">
        <v>2146018</v>
      </c>
      <c r="B5191" s="189">
        <v>44254</v>
      </c>
      <c r="C5191" s="161" t="s">
        <v>32</v>
      </c>
      <c r="D5191" s="148" t="s">
        <v>87</v>
      </c>
      <c r="E5191" s="148" t="s">
        <v>20505</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20507</v>
      </c>
      <c r="AE5191" s="188" t="s">
        <v>87</v>
      </c>
      <c r="AF5191" s="133" t="s">
        <v>124</v>
      </c>
      <c r="AG5191" s="142">
        <v>44254</v>
      </c>
    </row>
    <row r="5192" spans="1:33" ht="30" customHeight="1" x14ac:dyDescent="0.25">
      <c r="A5192" s="188">
        <v>2146054</v>
      </c>
      <c r="B5192" s="189">
        <v>44254</v>
      </c>
      <c r="C5192" s="161" t="s">
        <v>32</v>
      </c>
      <c r="D5192" s="148" t="s">
        <v>87</v>
      </c>
      <c r="E5192" s="148" t="s">
        <v>20505</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20507</v>
      </c>
      <c r="AE5192" s="188" t="s">
        <v>87</v>
      </c>
      <c r="AF5192" s="133" t="s">
        <v>124</v>
      </c>
      <c r="AG5192" s="142">
        <v>44254</v>
      </c>
    </row>
    <row r="5193" spans="1:33" ht="30" customHeight="1" x14ac:dyDescent="0.25">
      <c r="A5193" s="188">
        <v>2146026</v>
      </c>
      <c r="B5193" s="189">
        <v>44254</v>
      </c>
      <c r="C5193" s="161" t="s">
        <v>32</v>
      </c>
      <c r="D5193" s="148" t="s">
        <v>87</v>
      </c>
      <c r="E5193" s="148" t="s">
        <v>20505</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20507</v>
      </c>
      <c r="AE5193" s="188" t="s">
        <v>87</v>
      </c>
      <c r="AF5193" s="133" t="s">
        <v>124</v>
      </c>
      <c r="AG5193" s="142">
        <v>44254</v>
      </c>
    </row>
    <row r="5194" spans="1:33" ht="30" customHeight="1" x14ac:dyDescent="0.25">
      <c r="A5194" s="133">
        <v>2146075</v>
      </c>
      <c r="B5194" s="142">
        <v>44254</v>
      </c>
      <c r="C5194" s="161" t="s">
        <v>32</v>
      </c>
      <c r="D5194" s="148" t="s">
        <v>87</v>
      </c>
      <c r="E5194" s="148" t="s">
        <v>20505</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20507</v>
      </c>
      <c r="AE5194" s="133" t="s">
        <v>87</v>
      </c>
      <c r="AF5194" s="133" t="s">
        <v>124</v>
      </c>
      <c r="AG5194" s="142">
        <v>44254</v>
      </c>
    </row>
    <row r="5195" spans="1:33" ht="30" customHeight="1" x14ac:dyDescent="0.25">
      <c r="A5195" s="133">
        <v>2146069</v>
      </c>
      <c r="B5195" s="142">
        <v>44254</v>
      </c>
      <c r="C5195" s="133" t="s">
        <v>229</v>
      </c>
      <c r="D5195" s="148" t="s">
        <v>87</v>
      </c>
      <c r="E5195" s="148" t="s">
        <v>20505</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20507</v>
      </c>
      <c r="AE5195" s="133" t="s">
        <v>87</v>
      </c>
      <c r="AF5195" s="133" t="s">
        <v>124</v>
      </c>
      <c r="AG5195" s="142">
        <v>44254</v>
      </c>
    </row>
    <row r="5196" spans="1:33" ht="30" customHeight="1" x14ac:dyDescent="0.25">
      <c r="A5196" s="133">
        <v>2146140</v>
      </c>
      <c r="B5196" s="142">
        <v>44254</v>
      </c>
      <c r="C5196" s="133" t="s">
        <v>229</v>
      </c>
      <c r="D5196" s="148" t="s">
        <v>87</v>
      </c>
      <c r="E5196" s="148" t="s">
        <v>20505</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20507</v>
      </c>
      <c r="AE5196" s="133" t="s">
        <v>87</v>
      </c>
      <c r="AF5196" s="133" t="s">
        <v>124</v>
      </c>
      <c r="AG5196" s="142">
        <v>44254</v>
      </c>
    </row>
    <row r="5197" spans="1:33" ht="30" customHeight="1" x14ac:dyDescent="0.25">
      <c r="A5197" s="133">
        <v>2146080</v>
      </c>
      <c r="B5197" s="142">
        <v>44254</v>
      </c>
      <c r="C5197" s="161" t="s">
        <v>1602</v>
      </c>
      <c r="D5197" s="148" t="s">
        <v>87</v>
      </c>
      <c r="E5197" s="148" t="s">
        <v>20505</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20507</v>
      </c>
      <c r="AE5197" s="133" t="s">
        <v>87</v>
      </c>
      <c r="AF5197" s="133" t="s">
        <v>124</v>
      </c>
      <c r="AG5197" s="142">
        <v>44254</v>
      </c>
    </row>
    <row r="5198" spans="1:33" ht="30" customHeight="1" x14ac:dyDescent="0.25">
      <c r="A5198" s="133">
        <v>2145997</v>
      </c>
      <c r="B5198" s="142">
        <v>44254</v>
      </c>
      <c r="C5198" s="150" t="s">
        <v>24</v>
      </c>
      <c r="D5198" s="148" t="s">
        <v>87</v>
      </c>
      <c r="E5198" s="148" t="s">
        <v>20505</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20507</v>
      </c>
      <c r="AE5198" s="133" t="s">
        <v>87</v>
      </c>
      <c r="AF5198" s="133" t="s">
        <v>124</v>
      </c>
      <c r="AG5198" s="142">
        <v>44254</v>
      </c>
    </row>
    <row r="5199" spans="1:33" ht="30" customHeight="1" x14ac:dyDescent="0.25">
      <c r="A5199" s="133">
        <v>2146049</v>
      </c>
      <c r="B5199" s="142">
        <v>44254</v>
      </c>
      <c r="C5199" s="150" t="s">
        <v>193</v>
      </c>
      <c r="D5199" s="148" t="s">
        <v>87</v>
      </c>
      <c r="E5199" s="148" t="s">
        <v>20505</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20507</v>
      </c>
      <c r="AE5199" s="133" t="s">
        <v>87</v>
      </c>
      <c r="AF5199" s="133" t="s">
        <v>124</v>
      </c>
      <c r="AG5199" s="142">
        <v>44254</v>
      </c>
    </row>
    <row r="5200" spans="1:33" ht="30" customHeight="1" x14ac:dyDescent="0.25">
      <c r="A5200" s="133">
        <v>2145972</v>
      </c>
      <c r="B5200" s="142">
        <v>44254</v>
      </c>
      <c r="C5200" s="150" t="s">
        <v>24</v>
      </c>
      <c r="D5200" s="148" t="s">
        <v>87</v>
      </c>
      <c r="E5200" s="148" t="s">
        <v>20505</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20507</v>
      </c>
      <c r="AE5200" s="133" t="s">
        <v>87</v>
      </c>
      <c r="AF5200" s="133" t="s">
        <v>124</v>
      </c>
      <c r="AG5200" s="142">
        <v>44254</v>
      </c>
    </row>
    <row r="5201" spans="1:33" ht="30" customHeight="1" x14ac:dyDescent="0.25">
      <c r="A5201" s="133">
        <v>2146126</v>
      </c>
      <c r="B5201" s="142">
        <v>44254</v>
      </c>
      <c r="C5201" s="133" t="s">
        <v>379</v>
      </c>
      <c r="D5201" s="148" t="s">
        <v>87</v>
      </c>
      <c r="E5201" s="148" t="s">
        <v>20505</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20507</v>
      </c>
      <c r="AE5201" s="133" t="s">
        <v>87</v>
      </c>
      <c r="AF5201" s="133" t="s">
        <v>124</v>
      </c>
      <c r="AG5201" s="142">
        <v>44254</v>
      </c>
    </row>
    <row r="5202" spans="1:33" ht="30" customHeight="1" x14ac:dyDescent="0.25">
      <c r="A5202" s="133">
        <v>2146131</v>
      </c>
      <c r="B5202" s="142">
        <v>44254</v>
      </c>
      <c r="C5202" s="133" t="s">
        <v>36</v>
      </c>
      <c r="D5202" s="148" t="s">
        <v>87</v>
      </c>
      <c r="E5202" s="148" t="s">
        <v>20505</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20507</v>
      </c>
      <c r="AE5202" s="133" t="s">
        <v>87</v>
      </c>
      <c r="AF5202" s="133" t="s">
        <v>124</v>
      </c>
      <c r="AG5202" s="142">
        <v>44254</v>
      </c>
    </row>
    <row r="5203" spans="1:33" ht="30" customHeight="1" x14ac:dyDescent="0.25">
      <c r="A5203" s="133">
        <v>2146114</v>
      </c>
      <c r="B5203" s="142">
        <v>44254</v>
      </c>
      <c r="C5203" s="150" t="s">
        <v>24</v>
      </c>
      <c r="D5203" s="148" t="s">
        <v>87</v>
      </c>
      <c r="E5203" s="148" t="s">
        <v>20505</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20507</v>
      </c>
      <c r="AE5203" s="133" t="s">
        <v>87</v>
      </c>
      <c r="AF5203" s="133" t="s">
        <v>124</v>
      </c>
      <c r="AG5203" s="142">
        <v>44254</v>
      </c>
    </row>
    <row r="5204" spans="1:33" ht="30" customHeight="1" x14ac:dyDescent="0.25">
      <c r="A5204" s="133">
        <v>2146029</v>
      </c>
      <c r="B5204" s="142">
        <v>44254</v>
      </c>
      <c r="C5204" s="133" t="s">
        <v>665</v>
      </c>
      <c r="D5204" s="148" t="s">
        <v>87</v>
      </c>
      <c r="E5204" s="148" t="s">
        <v>20505</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20507</v>
      </c>
      <c r="AE5204" s="133" t="s">
        <v>87</v>
      </c>
      <c r="AF5204" s="133" t="s">
        <v>124</v>
      </c>
      <c r="AG5204" s="142">
        <v>44254</v>
      </c>
    </row>
    <row r="5205" spans="1:33" ht="30" customHeight="1" x14ac:dyDescent="0.25">
      <c r="A5205" s="133">
        <v>2146070</v>
      </c>
      <c r="B5205" s="142">
        <v>44254</v>
      </c>
      <c r="C5205" s="161" t="s">
        <v>2341</v>
      </c>
      <c r="D5205" s="148" t="s">
        <v>87</v>
      </c>
      <c r="E5205" s="148" t="s">
        <v>20505</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20507</v>
      </c>
      <c r="AE5205" s="133" t="s">
        <v>87</v>
      </c>
      <c r="AF5205" s="133" t="s">
        <v>124</v>
      </c>
      <c r="AG5205" s="142">
        <v>44254</v>
      </c>
    </row>
    <row r="5206" spans="1:33" ht="30" customHeight="1" x14ac:dyDescent="0.25">
      <c r="A5206" s="133">
        <v>2146154</v>
      </c>
      <c r="B5206" s="142">
        <v>44254</v>
      </c>
      <c r="C5206" s="161" t="s">
        <v>141</v>
      </c>
      <c r="D5206" s="148" t="s">
        <v>87</v>
      </c>
      <c r="E5206" s="148" t="s">
        <v>20505</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20507</v>
      </c>
      <c r="AE5206" s="133" t="s">
        <v>87</v>
      </c>
      <c r="AF5206" s="133" t="s">
        <v>124</v>
      </c>
      <c r="AG5206" s="142">
        <v>44254</v>
      </c>
    </row>
    <row r="5207" spans="1:33" ht="30" customHeight="1" x14ac:dyDescent="0.25">
      <c r="A5207" s="133">
        <v>2146098</v>
      </c>
      <c r="B5207" s="142">
        <v>44254</v>
      </c>
      <c r="C5207" s="133" t="s">
        <v>36</v>
      </c>
      <c r="D5207" s="148" t="s">
        <v>87</v>
      </c>
      <c r="E5207" s="148" t="s">
        <v>20505</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20507</v>
      </c>
      <c r="AE5207" s="133" t="s">
        <v>87</v>
      </c>
      <c r="AF5207" s="133" t="s">
        <v>124</v>
      </c>
      <c r="AG5207" s="142">
        <v>44254</v>
      </c>
    </row>
    <row r="5208" spans="1:33" ht="30" customHeight="1" x14ac:dyDescent="0.25">
      <c r="A5208" s="133">
        <v>2146120</v>
      </c>
      <c r="B5208" s="142">
        <v>44254</v>
      </c>
      <c r="C5208" s="133" t="s">
        <v>36</v>
      </c>
      <c r="D5208" s="148" t="s">
        <v>87</v>
      </c>
      <c r="E5208" s="148" t="s">
        <v>20505</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20507</v>
      </c>
      <c r="AE5208" s="133" t="s">
        <v>87</v>
      </c>
      <c r="AF5208" s="133" t="s">
        <v>124</v>
      </c>
      <c r="AG5208" s="142">
        <v>44254</v>
      </c>
    </row>
    <row r="5209" spans="1:33" ht="30" customHeight="1" x14ac:dyDescent="0.25">
      <c r="A5209" s="133">
        <v>2146136</v>
      </c>
      <c r="B5209" s="142">
        <v>44254</v>
      </c>
      <c r="C5209" s="133" t="s">
        <v>36</v>
      </c>
      <c r="D5209" s="148" t="s">
        <v>87</v>
      </c>
      <c r="E5209" s="148" t="s">
        <v>20505</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20507</v>
      </c>
      <c r="AE5209" s="133" t="s">
        <v>87</v>
      </c>
      <c r="AF5209" s="133" t="s">
        <v>124</v>
      </c>
      <c r="AG5209" s="142">
        <v>44254</v>
      </c>
    </row>
    <row r="5210" spans="1:33" ht="30" customHeight="1" x14ac:dyDescent="0.25">
      <c r="A5210" s="133">
        <v>2145982</v>
      </c>
      <c r="B5210" s="142">
        <v>44254</v>
      </c>
      <c r="C5210" s="159" t="s">
        <v>3319</v>
      </c>
      <c r="D5210" s="148" t="s">
        <v>87</v>
      </c>
      <c r="E5210" s="148" t="s">
        <v>20505</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20507</v>
      </c>
      <c r="AE5210" s="133" t="s">
        <v>87</v>
      </c>
      <c r="AF5210" s="133" t="s">
        <v>124</v>
      </c>
      <c r="AG5210" s="142">
        <v>44254</v>
      </c>
    </row>
    <row r="5211" spans="1:33" ht="30" customHeight="1" x14ac:dyDescent="0.25">
      <c r="A5211" s="133">
        <v>2145991</v>
      </c>
      <c r="B5211" s="142">
        <v>44254</v>
      </c>
      <c r="C5211" s="161" t="s">
        <v>2341</v>
      </c>
      <c r="D5211" s="148" t="s">
        <v>87</v>
      </c>
      <c r="E5211" s="148" t="s">
        <v>20505</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20507</v>
      </c>
      <c r="AE5211" s="133" t="s">
        <v>87</v>
      </c>
      <c r="AF5211" s="133" t="s">
        <v>124</v>
      </c>
      <c r="AG5211" s="142">
        <v>44254</v>
      </c>
    </row>
    <row r="5212" spans="1:33" ht="30" customHeight="1" x14ac:dyDescent="0.25">
      <c r="A5212" s="133">
        <v>2146012</v>
      </c>
      <c r="B5212" s="142">
        <v>44254</v>
      </c>
      <c r="C5212" s="161" t="s">
        <v>2341</v>
      </c>
      <c r="D5212" s="148" t="s">
        <v>87</v>
      </c>
      <c r="E5212" s="148" t="s">
        <v>20505</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20507</v>
      </c>
      <c r="AE5212" s="133" t="s">
        <v>87</v>
      </c>
      <c r="AF5212" s="133" t="s">
        <v>124</v>
      </c>
      <c r="AG5212" s="142">
        <v>44254</v>
      </c>
    </row>
    <row r="5213" spans="1:33" ht="30" customHeight="1" x14ac:dyDescent="0.25">
      <c r="A5213" s="133">
        <v>2146008</v>
      </c>
      <c r="B5213" s="142">
        <v>44254</v>
      </c>
      <c r="C5213" s="150" t="s">
        <v>334</v>
      </c>
      <c r="D5213" s="148" t="s">
        <v>87</v>
      </c>
      <c r="E5213" s="148" t="s">
        <v>20505</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20507</v>
      </c>
      <c r="AE5213" s="133" t="s">
        <v>87</v>
      </c>
      <c r="AF5213" s="133" t="s">
        <v>124</v>
      </c>
      <c r="AG5213" s="142">
        <v>44254</v>
      </c>
    </row>
    <row r="5214" spans="1:33" ht="30" customHeight="1" x14ac:dyDescent="0.25">
      <c r="A5214" s="133">
        <v>2146013</v>
      </c>
      <c r="B5214" s="142">
        <v>44254</v>
      </c>
      <c r="C5214" s="161" t="s">
        <v>334</v>
      </c>
      <c r="D5214" s="148" t="s">
        <v>87</v>
      </c>
      <c r="E5214" s="148" t="s">
        <v>20505</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20507</v>
      </c>
      <c r="AE5214" s="133" t="s">
        <v>87</v>
      </c>
      <c r="AF5214" s="133" t="s">
        <v>124</v>
      </c>
      <c r="AG5214" s="142">
        <v>44254</v>
      </c>
    </row>
    <row r="5215" spans="1:33" ht="30" customHeight="1" x14ac:dyDescent="0.25">
      <c r="A5215" s="133">
        <v>2145969</v>
      </c>
      <c r="B5215" s="142">
        <v>44254</v>
      </c>
      <c r="C5215" s="161" t="s">
        <v>2407</v>
      </c>
      <c r="D5215" s="148" t="s">
        <v>87</v>
      </c>
      <c r="E5215" s="148" t="s">
        <v>20505</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20507</v>
      </c>
      <c r="AE5215" s="133" t="s">
        <v>87</v>
      </c>
      <c r="AF5215" s="133" t="s">
        <v>124</v>
      </c>
      <c r="AG5215" s="142">
        <v>44254</v>
      </c>
    </row>
    <row r="5216" spans="1:33" ht="30" customHeight="1" x14ac:dyDescent="0.25">
      <c r="A5216" s="133">
        <v>2146190</v>
      </c>
      <c r="B5216" s="142">
        <v>44255</v>
      </c>
      <c r="C5216" s="133" t="s">
        <v>403</v>
      </c>
      <c r="D5216" s="148" t="s">
        <v>87</v>
      </c>
      <c r="E5216" s="148" t="s">
        <v>20505</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20507</v>
      </c>
      <c r="AE5216" s="133" t="s">
        <v>87</v>
      </c>
      <c r="AF5216" s="133" t="s">
        <v>124</v>
      </c>
      <c r="AG5216" s="142">
        <v>44255</v>
      </c>
    </row>
    <row r="5217" spans="1:33" ht="30" customHeight="1" x14ac:dyDescent="0.25">
      <c r="A5217" s="133">
        <v>2146192</v>
      </c>
      <c r="B5217" s="142">
        <v>44255</v>
      </c>
      <c r="C5217" s="133" t="s">
        <v>403</v>
      </c>
      <c r="D5217" s="148" t="s">
        <v>87</v>
      </c>
      <c r="E5217" s="148" t="s">
        <v>20505</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20507</v>
      </c>
      <c r="AE5217" s="133" t="s">
        <v>87</v>
      </c>
      <c r="AF5217" s="133" t="s">
        <v>124</v>
      </c>
      <c r="AG5217" s="142">
        <v>44255</v>
      </c>
    </row>
    <row r="5218" spans="1:33" ht="30" customHeight="1" x14ac:dyDescent="0.25">
      <c r="A5218" s="133">
        <v>2146194</v>
      </c>
      <c r="B5218" s="142">
        <v>44255</v>
      </c>
      <c r="C5218" s="133" t="s">
        <v>45</v>
      </c>
      <c r="D5218" s="148" t="s">
        <v>87</v>
      </c>
      <c r="E5218" s="148" t="s">
        <v>20505</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20507</v>
      </c>
      <c r="AE5218" s="133" t="s">
        <v>87</v>
      </c>
      <c r="AF5218" s="133" t="s">
        <v>124</v>
      </c>
      <c r="AG5218" s="142">
        <v>44255</v>
      </c>
    </row>
    <row r="5219" spans="1:33" ht="30" customHeight="1" x14ac:dyDescent="0.25">
      <c r="A5219" s="133">
        <v>2146196</v>
      </c>
      <c r="B5219" s="142">
        <v>44255</v>
      </c>
      <c r="C5219" s="133" t="s">
        <v>161</v>
      </c>
      <c r="D5219" s="148" t="s">
        <v>87</v>
      </c>
      <c r="E5219" s="148" t="s">
        <v>20505</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20507</v>
      </c>
      <c r="AE5219" s="133" t="s">
        <v>87</v>
      </c>
      <c r="AF5219" s="133" t="s">
        <v>124</v>
      </c>
      <c r="AG5219" s="142">
        <v>44255</v>
      </c>
    </row>
    <row r="5220" spans="1:33" ht="30" customHeight="1" x14ac:dyDescent="0.25">
      <c r="A5220" s="188">
        <v>2146191</v>
      </c>
      <c r="B5220" s="189">
        <v>44255</v>
      </c>
      <c r="C5220" s="159" t="s">
        <v>3319</v>
      </c>
      <c r="D5220" s="148" t="s">
        <v>87</v>
      </c>
      <c r="E5220" s="148" t="s">
        <v>20505</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20507</v>
      </c>
      <c r="AE5220" s="188" t="s">
        <v>87</v>
      </c>
      <c r="AF5220" s="133" t="s">
        <v>124</v>
      </c>
      <c r="AG5220" s="142">
        <v>44255</v>
      </c>
    </row>
    <row r="5221" spans="1:33" ht="30" customHeight="1" x14ac:dyDescent="0.25">
      <c r="A5221" s="188">
        <v>2146585</v>
      </c>
      <c r="B5221" s="189">
        <v>44256</v>
      </c>
      <c r="C5221" s="159" t="s">
        <v>3319</v>
      </c>
      <c r="D5221" s="148" t="s">
        <v>87</v>
      </c>
      <c r="E5221" s="148" t="s">
        <v>20505</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20507</v>
      </c>
      <c r="AE5221" s="188" t="s">
        <v>87</v>
      </c>
      <c r="AF5221" s="133" t="s">
        <v>124</v>
      </c>
      <c r="AG5221" s="142">
        <v>44256</v>
      </c>
    </row>
    <row r="5222" spans="1:33" ht="30" customHeight="1" x14ac:dyDescent="0.25">
      <c r="A5222" s="188">
        <v>2146851</v>
      </c>
      <c r="B5222" s="189">
        <v>44256</v>
      </c>
      <c r="C5222" s="159" t="s">
        <v>3319</v>
      </c>
      <c r="D5222" s="148" t="s">
        <v>87</v>
      </c>
      <c r="E5222" s="148" t="s">
        <v>20505</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20507</v>
      </c>
      <c r="AE5222" s="188" t="s">
        <v>87</v>
      </c>
      <c r="AF5222" s="133" t="s">
        <v>124</v>
      </c>
      <c r="AG5222" s="142">
        <v>44256</v>
      </c>
    </row>
    <row r="5223" spans="1:33" ht="30" customHeight="1" x14ac:dyDescent="0.25">
      <c r="A5223" s="188">
        <v>2146850</v>
      </c>
      <c r="B5223" s="189">
        <v>44256</v>
      </c>
      <c r="C5223" s="159" t="s">
        <v>3319</v>
      </c>
      <c r="D5223" s="148" t="s">
        <v>87</v>
      </c>
      <c r="E5223" s="148" t="s">
        <v>20505</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20507</v>
      </c>
      <c r="AE5223" s="188" t="s">
        <v>87</v>
      </c>
      <c r="AF5223" s="133" t="s">
        <v>124</v>
      </c>
      <c r="AG5223" s="142">
        <v>44256</v>
      </c>
    </row>
    <row r="5224" spans="1:33" ht="30" customHeight="1" x14ac:dyDescent="0.25">
      <c r="A5224" s="188">
        <v>2146342</v>
      </c>
      <c r="B5224" s="189">
        <v>44256</v>
      </c>
      <c r="C5224" s="161" t="s">
        <v>32</v>
      </c>
      <c r="D5224" s="148" t="s">
        <v>87</v>
      </c>
      <c r="E5224" s="148" t="s">
        <v>20505</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20507</v>
      </c>
      <c r="AE5224" s="188" t="s">
        <v>87</v>
      </c>
      <c r="AF5224" s="133" t="s">
        <v>124</v>
      </c>
      <c r="AG5224" s="142">
        <v>44256</v>
      </c>
    </row>
    <row r="5225" spans="1:33" ht="30" customHeight="1" x14ac:dyDescent="0.25">
      <c r="A5225" s="188">
        <v>2146826</v>
      </c>
      <c r="B5225" s="189">
        <v>44256</v>
      </c>
      <c r="C5225" s="161" t="s">
        <v>32</v>
      </c>
      <c r="D5225" s="148" t="s">
        <v>87</v>
      </c>
      <c r="E5225" s="148" t="s">
        <v>20505</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20507</v>
      </c>
      <c r="AE5225" s="188" t="s">
        <v>87</v>
      </c>
      <c r="AF5225" s="133" t="s">
        <v>124</v>
      </c>
      <c r="AG5225" s="142">
        <v>44256</v>
      </c>
    </row>
    <row r="5226" spans="1:33" ht="30" customHeight="1" x14ac:dyDescent="0.25">
      <c r="A5226" s="188">
        <v>2146833</v>
      </c>
      <c r="B5226" s="189">
        <v>44256</v>
      </c>
      <c r="C5226" s="161" t="s">
        <v>32</v>
      </c>
      <c r="D5226" s="148" t="s">
        <v>87</v>
      </c>
      <c r="E5226" s="148" t="s">
        <v>20505</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20507</v>
      </c>
      <c r="AE5226" s="188" t="s">
        <v>87</v>
      </c>
      <c r="AF5226" s="133" t="s">
        <v>124</v>
      </c>
      <c r="AG5226" s="142">
        <v>44256</v>
      </c>
    </row>
    <row r="5227" spans="1:33" ht="30" customHeight="1" x14ac:dyDescent="0.25">
      <c r="A5227" s="188">
        <v>2146421</v>
      </c>
      <c r="B5227" s="189">
        <v>44256</v>
      </c>
      <c r="C5227" s="161" t="s">
        <v>34</v>
      </c>
      <c r="D5227" s="148" t="s">
        <v>87</v>
      </c>
      <c r="E5227" s="148" t="s">
        <v>20505</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20507</v>
      </c>
      <c r="AE5227" s="188" t="s">
        <v>87</v>
      </c>
      <c r="AF5227" s="133" t="s">
        <v>124</v>
      </c>
      <c r="AG5227" s="142">
        <v>44256</v>
      </c>
    </row>
    <row r="5228" spans="1:33" ht="30" customHeight="1" x14ac:dyDescent="0.25">
      <c r="A5228" s="133">
        <v>2146847</v>
      </c>
      <c r="B5228" s="142">
        <v>44256</v>
      </c>
      <c r="C5228" s="150" t="s">
        <v>193</v>
      </c>
      <c r="D5228" s="148" t="s">
        <v>87</v>
      </c>
      <c r="E5228" s="148" t="s">
        <v>20505</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20507</v>
      </c>
      <c r="AE5228" s="133" t="s">
        <v>87</v>
      </c>
      <c r="AF5228" s="133" t="s">
        <v>124</v>
      </c>
      <c r="AG5228" s="142">
        <v>44256</v>
      </c>
    </row>
    <row r="5229" spans="1:33" ht="30" customHeight="1" x14ac:dyDescent="0.25">
      <c r="A5229" s="133">
        <v>2146307</v>
      </c>
      <c r="B5229" s="142">
        <v>44256</v>
      </c>
      <c r="C5229" s="133" t="s">
        <v>161</v>
      </c>
      <c r="D5229" s="148" t="s">
        <v>87</v>
      </c>
      <c r="E5229" s="148" t="s">
        <v>20505</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20507</v>
      </c>
      <c r="AE5229" s="133" t="s">
        <v>87</v>
      </c>
      <c r="AF5229" s="133" t="s">
        <v>124</v>
      </c>
      <c r="AG5229" s="142">
        <v>44256</v>
      </c>
    </row>
    <row r="5230" spans="1:33" ht="30" customHeight="1" x14ac:dyDescent="0.25">
      <c r="A5230" s="133">
        <v>2146655</v>
      </c>
      <c r="B5230" s="142">
        <v>44256</v>
      </c>
      <c r="C5230" s="133" t="s">
        <v>161</v>
      </c>
      <c r="D5230" s="148" t="s">
        <v>87</v>
      </c>
      <c r="E5230" s="148" t="s">
        <v>20505</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20507</v>
      </c>
      <c r="AE5230" s="133" t="s">
        <v>87</v>
      </c>
      <c r="AF5230" s="133" t="s">
        <v>124</v>
      </c>
      <c r="AG5230" s="142">
        <v>44256</v>
      </c>
    </row>
    <row r="5231" spans="1:33" ht="30" customHeight="1" x14ac:dyDescent="0.25">
      <c r="A5231" s="133">
        <v>2146242</v>
      </c>
      <c r="B5231" s="142">
        <v>44256</v>
      </c>
      <c r="C5231" s="133" t="s">
        <v>403</v>
      </c>
      <c r="D5231" s="148" t="s">
        <v>87</v>
      </c>
      <c r="E5231" s="148" t="s">
        <v>20505</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20507</v>
      </c>
      <c r="AE5231" s="133" t="s">
        <v>87</v>
      </c>
      <c r="AF5231" s="133" t="s">
        <v>124</v>
      </c>
      <c r="AG5231" s="142">
        <v>44256</v>
      </c>
    </row>
    <row r="5232" spans="1:33" ht="30" customHeight="1" x14ac:dyDescent="0.25">
      <c r="A5232" s="133">
        <v>2146334</v>
      </c>
      <c r="B5232" s="142">
        <v>44256</v>
      </c>
      <c r="C5232" s="133" t="s">
        <v>403</v>
      </c>
      <c r="D5232" s="148" t="s">
        <v>87</v>
      </c>
      <c r="E5232" s="148" t="s">
        <v>20505</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20507</v>
      </c>
      <c r="AE5232" s="133" t="s">
        <v>87</v>
      </c>
      <c r="AF5232" s="133" t="s">
        <v>124</v>
      </c>
      <c r="AG5232" s="142">
        <v>44256</v>
      </c>
    </row>
    <row r="5233" spans="1:33" ht="30" customHeight="1" x14ac:dyDescent="0.25">
      <c r="A5233" s="133">
        <v>2146241</v>
      </c>
      <c r="B5233" s="142">
        <v>44256</v>
      </c>
      <c r="C5233" s="133" t="s">
        <v>403</v>
      </c>
      <c r="D5233" s="148" t="s">
        <v>87</v>
      </c>
      <c r="E5233" s="148" t="s">
        <v>20505</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20507</v>
      </c>
      <c r="AE5233" s="133" t="s">
        <v>87</v>
      </c>
      <c r="AF5233" s="133" t="s">
        <v>124</v>
      </c>
      <c r="AG5233" s="142">
        <v>44256</v>
      </c>
    </row>
    <row r="5234" spans="1:33" ht="30" customHeight="1" x14ac:dyDescent="0.25">
      <c r="A5234" s="133">
        <v>2146240</v>
      </c>
      <c r="B5234" s="142">
        <v>44256</v>
      </c>
      <c r="C5234" s="133" t="s">
        <v>403</v>
      </c>
      <c r="D5234" s="148" t="s">
        <v>87</v>
      </c>
      <c r="E5234" s="148" t="s">
        <v>20505</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20507</v>
      </c>
      <c r="AE5234" s="133" t="s">
        <v>87</v>
      </c>
      <c r="AF5234" s="133" t="s">
        <v>124</v>
      </c>
      <c r="AG5234" s="142">
        <v>44256</v>
      </c>
    </row>
    <row r="5235" spans="1:33" ht="30" customHeight="1" x14ac:dyDescent="0.25">
      <c r="A5235" s="133">
        <v>2146841</v>
      </c>
      <c r="B5235" s="142">
        <v>44256</v>
      </c>
      <c r="C5235" s="133" t="s">
        <v>472</v>
      </c>
      <c r="D5235" s="148" t="s">
        <v>87</v>
      </c>
      <c r="E5235" s="148" t="s">
        <v>20505</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20507</v>
      </c>
      <c r="AE5235" s="133" t="s">
        <v>87</v>
      </c>
      <c r="AF5235" s="133" t="s">
        <v>124</v>
      </c>
      <c r="AG5235" s="142">
        <v>44256</v>
      </c>
    </row>
    <row r="5236" spans="1:33" ht="30" customHeight="1" x14ac:dyDescent="0.25">
      <c r="A5236" s="133">
        <v>2146864</v>
      </c>
      <c r="B5236" s="142">
        <v>44256</v>
      </c>
      <c r="C5236" s="133" t="s">
        <v>48</v>
      </c>
      <c r="D5236" s="148" t="s">
        <v>87</v>
      </c>
      <c r="E5236" s="148" t="s">
        <v>20505</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20507</v>
      </c>
      <c r="AE5236" s="133" t="s">
        <v>87</v>
      </c>
      <c r="AF5236" s="133" t="s">
        <v>124</v>
      </c>
      <c r="AG5236" s="142">
        <v>44256</v>
      </c>
    </row>
    <row r="5237" spans="1:33" ht="30" customHeight="1" x14ac:dyDescent="0.25">
      <c r="A5237" s="133">
        <v>2146426</v>
      </c>
      <c r="B5237" s="142">
        <v>44256</v>
      </c>
      <c r="C5237" s="161" t="s">
        <v>2148</v>
      </c>
      <c r="D5237" s="148" t="s">
        <v>87</v>
      </c>
      <c r="E5237" s="148" t="s">
        <v>20505</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20507</v>
      </c>
      <c r="AE5237" s="133" t="s">
        <v>87</v>
      </c>
      <c r="AF5237" s="133" t="s">
        <v>124</v>
      </c>
      <c r="AG5237" s="142">
        <v>44256</v>
      </c>
    </row>
    <row r="5238" spans="1:33" ht="30" customHeight="1" x14ac:dyDescent="0.25">
      <c r="A5238" s="133">
        <v>2146572</v>
      </c>
      <c r="B5238" s="142">
        <v>44256</v>
      </c>
      <c r="C5238" s="150" t="s">
        <v>24</v>
      </c>
      <c r="D5238" s="148" t="s">
        <v>87</v>
      </c>
      <c r="E5238" s="148" t="s">
        <v>20505</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20507</v>
      </c>
      <c r="AE5238" s="133" t="s">
        <v>87</v>
      </c>
      <c r="AF5238" s="133" t="s">
        <v>124</v>
      </c>
      <c r="AG5238" s="142">
        <v>44256</v>
      </c>
    </row>
    <row r="5239" spans="1:33" ht="30" customHeight="1" x14ac:dyDescent="0.25">
      <c r="A5239" s="133">
        <v>2146318</v>
      </c>
      <c r="B5239" s="142">
        <v>44256</v>
      </c>
      <c r="C5239" s="150" t="s">
        <v>24</v>
      </c>
      <c r="D5239" s="148" t="s">
        <v>87</v>
      </c>
      <c r="E5239" s="148" t="s">
        <v>20505</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20507</v>
      </c>
      <c r="AE5239" s="133" t="s">
        <v>87</v>
      </c>
      <c r="AF5239" s="133" t="s">
        <v>124</v>
      </c>
      <c r="AG5239" s="142">
        <v>44256</v>
      </c>
    </row>
    <row r="5240" spans="1:33" ht="30" customHeight="1" x14ac:dyDescent="0.25">
      <c r="A5240" s="133">
        <v>2146246</v>
      </c>
      <c r="B5240" s="142">
        <v>44256</v>
      </c>
      <c r="C5240" s="150" t="s">
        <v>24</v>
      </c>
      <c r="D5240" s="148" t="s">
        <v>87</v>
      </c>
      <c r="E5240" s="148" t="s">
        <v>20505</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20507</v>
      </c>
      <c r="AE5240" s="133" t="s">
        <v>87</v>
      </c>
      <c r="AF5240" s="133" t="s">
        <v>124</v>
      </c>
      <c r="AG5240" s="142">
        <v>44256</v>
      </c>
    </row>
    <row r="5241" spans="1:33" ht="30" customHeight="1" x14ac:dyDescent="0.25">
      <c r="A5241" s="133">
        <v>2146389</v>
      </c>
      <c r="B5241" s="142">
        <v>44256</v>
      </c>
      <c r="C5241" s="161" t="s">
        <v>146</v>
      </c>
      <c r="D5241" s="148" t="s">
        <v>87</v>
      </c>
      <c r="E5241" s="148" t="s">
        <v>20505</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20507</v>
      </c>
      <c r="AE5241" s="133" t="s">
        <v>87</v>
      </c>
      <c r="AF5241" s="133" t="s">
        <v>124</v>
      </c>
      <c r="AG5241" s="142">
        <v>44256</v>
      </c>
    </row>
    <row r="5242" spans="1:33" ht="30" customHeight="1" x14ac:dyDescent="0.25">
      <c r="A5242" s="133">
        <v>2146578</v>
      </c>
      <c r="B5242" s="142">
        <v>44256</v>
      </c>
      <c r="C5242" s="150" t="s">
        <v>24</v>
      </c>
      <c r="D5242" s="148" t="s">
        <v>87</v>
      </c>
      <c r="E5242" s="148" t="s">
        <v>20505</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20507</v>
      </c>
      <c r="AE5242" s="133" t="s">
        <v>87</v>
      </c>
      <c r="AF5242" s="133" t="s">
        <v>124</v>
      </c>
      <c r="AG5242" s="142">
        <v>44256</v>
      </c>
    </row>
    <row r="5243" spans="1:33" ht="30" customHeight="1" x14ac:dyDescent="0.25">
      <c r="A5243" s="133">
        <v>2146271</v>
      </c>
      <c r="B5243" s="142">
        <v>44256</v>
      </c>
      <c r="C5243" s="150" t="s">
        <v>24</v>
      </c>
      <c r="D5243" s="148" t="s">
        <v>87</v>
      </c>
      <c r="E5243" s="148" t="s">
        <v>20505</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20507</v>
      </c>
      <c r="AE5243" s="133" t="s">
        <v>87</v>
      </c>
      <c r="AF5243" s="133" t="s">
        <v>124</v>
      </c>
      <c r="AG5243" s="142">
        <v>44256</v>
      </c>
    </row>
    <row r="5244" spans="1:33" ht="30" customHeight="1" x14ac:dyDescent="0.25">
      <c r="A5244" s="133">
        <v>2146256</v>
      </c>
      <c r="B5244" s="142">
        <v>44256</v>
      </c>
      <c r="C5244" s="150" t="s">
        <v>24</v>
      </c>
      <c r="D5244" s="148" t="s">
        <v>87</v>
      </c>
      <c r="E5244" s="148" t="s">
        <v>20505</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20507</v>
      </c>
      <c r="AE5244" s="133" t="s">
        <v>87</v>
      </c>
      <c r="AF5244" s="133" t="s">
        <v>124</v>
      </c>
      <c r="AG5244" s="142">
        <v>44256</v>
      </c>
    </row>
    <row r="5245" spans="1:33" ht="30" customHeight="1" x14ac:dyDescent="0.25">
      <c r="A5245" s="133">
        <v>2146257</v>
      </c>
      <c r="B5245" s="142">
        <v>44256</v>
      </c>
      <c r="C5245" s="150" t="s">
        <v>24</v>
      </c>
      <c r="D5245" s="148" t="s">
        <v>87</v>
      </c>
      <c r="E5245" s="148" t="s">
        <v>20505</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20507</v>
      </c>
      <c r="AE5245" s="133" t="s">
        <v>87</v>
      </c>
      <c r="AF5245" s="133" t="s">
        <v>124</v>
      </c>
      <c r="AG5245" s="142">
        <v>44256</v>
      </c>
    </row>
    <row r="5246" spans="1:33" ht="30" customHeight="1" x14ac:dyDescent="0.25">
      <c r="A5246" s="133">
        <v>2146325</v>
      </c>
      <c r="B5246" s="142">
        <v>44256</v>
      </c>
      <c r="C5246" s="150" t="s">
        <v>24</v>
      </c>
      <c r="D5246" s="148" t="s">
        <v>87</v>
      </c>
      <c r="E5246" s="148" t="s">
        <v>20505</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20507</v>
      </c>
      <c r="AE5246" s="133" t="s">
        <v>87</v>
      </c>
      <c r="AF5246" s="133" t="s">
        <v>124</v>
      </c>
      <c r="AG5246" s="142">
        <v>44256</v>
      </c>
    </row>
    <row r="5247" spans="1:33" ht="30" customHeight="1" x14ac:dyDescent="0.25">
      <c r="A5247" s="133">
        <v>2146445</v>
      </c>
      <c r="B5247" s="142">
        <v>44256</v>
      </c>
      <c r="C5247" s="133" t="s">
        <v>45</v>
      </c>
      <c r="D5247" s="148" t="s">
        <v>87</v>
      </c>
      <c r="E5247" s="148" t="s">
        <v>20505</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20507</v>
      </c>
      <c r="AE5247" s="133" t="s">
        <v>87</v>
      </c>
      <c r="AF5247" s="133" t="s">
        <v>124</v>
      </c>
      <c r="AG5247" s="142">
        <v>44256</v>
      </c>
    </row>
    <row r="5248" spans="1:33" ht="30" customHeight="1" x14ac:dyDescent="0.25">
      <c r="A5248" s="133">
        <v>2146277</v>
      </c>
      <c r="B5248" s="142">
        <v>44256</v>
      </c>
      <c r="C5248" s="133" t="s">
        <v>45</v>
      </c>
      <c r="D5248" s="148" t="s">
        <v>87</v>
      </c>
      <c r="E5248" s="148" t="s">
        <v>20505</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20507</v>
      </c>
      <c r="AE5248" s="133" t="s">
        <v>87</v>
      </c>
      <c r="AF5248" s="133" t="s">
        <v>124</v>
      </c>
      <c r="AG5248" s="142">
        <v>44256</v>
      </c>
    </row>
    <row r="5249" spans="1:33" ht="30" customHeight="1" x14ac:dyDescent="0.25">
      <c r="A5249" s="133">
        <v>2146428</v>
      </c>
      <c r="B5249" s="142">
        <v>44256</v>
      </c>
      <c r="C5249" s="133" t="s">
        <v>45</v>
      </c>
      <c r="D5249" s="148" t="s">
        <v>87</v>
      </c>
      <c r="E5249" s="148" t="s">
        <v>20505</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20507</v>
      </c>
      <c r="AE5249" s="133" t="s">
        <v>87</v>
      </c>
      <c r="AF5249" s="133" t="s">
        <v>124</v>
      </c>
      <c r="AG5249" s="142">
        <v>44256</v>
      </c>
    </row>
    <row r="5250" spans="1:33" ht="30" customHeight="1" x14ac:dyDescent="0.25">
      <c r="A5250" s="133">
        <v>2146849</v>
      </c>
      <c r="B5250" s="142">
        <v>44256</v>
      </c>
      <c r="C5250" s="150" t="s">
        <v>193</v>
      </c>
      <c r="D5250" s="148" t="s">
        <v>87</v>
      </c>
      <c r="E5250" s="148" t="s">
        <v>20505</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20507</v>
      </c>
      <c r="AE5250" s="133" t="s">
        <v>87</v>
      </c>
      <c r="AF5250" s="133" t="s">
        <v>124</v>
      </c>
      <c r="AG5250" s="142">
        <v>44256</v>
      </c>
    </row>
    <row r="5251" spans="1:33" ht="30" customHeight="1" x14ac:dyDescent="0.25">
      <c r="A5251" s="133">
        <v>2146506</v>
      </c>
      <c r="B5251" s="142">
        <v>44256</v>
      </c>
      <c r="C5251" s="150" t="s">
        <v>193</v>
      </c>
      <c r="D5251" s="148" t="s">
        <v>87</v>
      </c>
      <c r="E5251" s="148" t="s">
        <v>20505</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20507</v>
      </c>
      <c r="AE5251" s="133" t="s">
        <v>87</v>
      </c>
      <c r="AF5251" s="133" t="s">
        <v>124</v>
      </c>
      <c r="AG5251" s="142">
        <v>44256</v>
      </c>
    </row>
    <row r="5252" spans="1:33" ht="30" customHeight="1" x14ac:dyDescent="0.25">
      <c r="A5252" s="133">
        <v>2146853</v>
      </c>
      <c r="B5252" s="142">
        <v>44256</v>
      </c>
      <c r="C5252" s="161" t="s">
        <v>2341</v>
      </c>
      <c r="D5252" s="148" t="s">
        <v>87</v>
      </c>
      <c r="E5252" s="148" t="s">
        <v>20505</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20507</v>
      </c>
      <c r="AE5252" s="133" t="s">
        <v>87</v>
      </c>
      <c r="AF5252" s="133" t="s">
        <v>124</v>
      </c>
      <c r="AG5252" s="142">
        <v>44256</v>
      </c>
    </row>
    <row r="5253" spans="1:33" ht="30" customHeight="1" x14ac:dyDescent="0.25">
      <c r="A5253" s="133">
        <v>2146365</v>
      </c>
      <c r="B5253" s="142">
        <v>44256</v>
      </c>
      <c r="C5253" s="133" t="s">
        <v>379</v>
      </c>
      <c r="D5253" s="148" t="s">
        <v>87</v>
      </c>
      <c r="E5253" s="148" t="s">
        <v>20505</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20507</v>
      </c>
      <c r="AE5253" s="133" t="s">
        <v>87</v>
      </c>
      <c r="AF5253" s="133" t="s">
        <v>124</v>
      </c>
      <c r="AG5253" s="142">
        <v>44256</v>
      </c>
    </row>
    <row r="5254" spans="1:33" ht="30" customHeight="1" x14ac:dyDescent="0.25">
      <c r="A5254" s="133">
        <v>2146538</v>
      </c>
      <c r="B5254" s="142">
        <v>44256</v>
      </c>
      <c r="C5254" s="133" t="s">
        <v>665</v>
      </c>
      <c r="D5254" s="148" t="s">
        <v>87</v>
      </c>
      <c r="E5254" s="148" t="s">
        <v>20505</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20507</v>
      </c>
      <c r="AE5254" s="133" t="s">
        <v>87</v>
      </c>
      <c r="AF5254" s="133" t="s">
        <v>124</v>
      </c>
      <c r="AG5254" s="142">
        <v>44256</v>
      </c>
    </row>
    <row r="5255" spans="1:33" ht="30" customHeight="1" x14ac:dyDescent="0.25">
      <c r="A5255" s="133">
        <v>2146371</v>
      </c>
      <c r="B5255" s="142">
        <v>44256</v>
      </c>
      <c r="C5255" s="133" t="s">
        <v>161</v>
      </c>
      <c r="D5255" s="148" t="s">
        <v>87</v>
      </c>
      <c r="E5255" s="148" t="s">
        <v>20505</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20507</v>
      </c>
      <c r="AE5255" s="133" t="s">
        <v>87</v>
      </c>
      <c r="AF5255" s="133" t="s">
        <v>124</v>
      </c>
      <c r="AG5255" s="142">
        <v>44256</v>
      </c>
    </row>
    <row r="5256" spans="1:33" ht="30" customHeight="1" x14ac:dyDescent="0.25">
      <c r="A5256" s="133">
        <v>2146641</v>
      </c>
      <c r="B5256" s="142">
        <v>44256</v>
      </c>
      <c r="C5256" s="133" t="s">
        <v>161</v>
      </c>
      <c r="D5256" s="148" t="s">
        <v>87</v>
      </c>
      <c r="E5256" s="148" t="s">
        <v>20505</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20507</v>
      </c>
      <c r="AE5256" s="133" t="s">
        <v>87</v>
      </c>
      <c r="AF5256" s="133" t="s">
        <v>124</v>
      </c>
      <c r="AG5256" s="142">
        <v>44256</v>
      </c>
    </row>
    <row r="5257" spans="1:33" ht="30" customHeight="1" x14ac:dyDescent="0.25">
      <c r="A5257" s="133">
        <v>2146497</v>
      </c>
      <c r="B5257" s="142">
        <v>44256</v>
      </c>
      <c r="C5257" s="133" t="s">
        <v>45</v>
      </c>
      <c r="D5257" s="148" t="s">
        <v>87</v>
      </c>
      <c r="E5257" s="148" t="s">
        <v>20505</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20507</v>
      </c>
      <c r="AE5257" s="133" t="s">
        <v>87</v>
      </c>
      <c r="AF5257" s="133" t="s">
        <v>124</v>
      </c>
      <c r="AG5257" s="142">
        <v>44256</v>
      </c>
    </row>
    <row r="5258" spans="1:33" ht="30" customHeight="1" x14ac:dyDescent="0.25">
      <c r="A5258" s="133">
        <v>2146251</v>
      </c>
      <c r="B5258" s="142">
        <v>44256</v>
      </c>
      <c r="C5258" s="150" t="s">
        <v>24</v>
      </c>
      <c r="D5258" s="148" t="s">
        <v>87</v>
      </c>
      <c r="E5258" s="148" t="s">
        <v>20505</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20507</v>
      </c>
      <c r="AE5258" s="133" t="s">
        <v>87</v>
      </c>
      <c r="AF5258" s="133" t="s">
        <v>124</v>
      </c>
      <c r="AG5258" s="142">
        <v>44256</v>
      </c>
    </row>
    <row r="5259" spans="1:33" ht="30" customHeight="1" x14ac:dyDescent="0.25">
      <c r="A5259" s="133">
        <v>2146865</v>
      </c>
      <c r="B5259" s="142">
        <v>44256</v>
      </c>
      <c r="C5259" s="161" t="s">
        <v>48</v>
      </c>
      <c r="D5259" s="148" t="s">
        <v>87</v>
      </c>
      <c r="E5259" s="148" t="s">
        <v>20505</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20507</v>
      </c>
      <c r="AE5259" s="133" t="s">
        <v>87</v>
      </c>
      <c r="AF5259" s="133" t="s">
        <v>124</v>
      </c>
      <c r="AG5259" s="142">
        <v>44256</v>
      </c>
    </row>
    <row r="5260" spans="1:33" ht="30" customHeight="1" x14ac:dyDescent="0.25">
      <c r="A5260" s="133">
        <v>2146821</v>
      </c>
      <c r="B5260" s="142">
        <v>44256</v>
      </c>
      <c r="C5260" s="133" t="s">
        <v>36</v>
      </c>
      <c r="D5260" s="148" t="s">
        <v>87</v>
      </c>
      <c r="E5260" s="148" t="s">
        <v>20505</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20507</v>
      </c>
      <c r="AE5260" s="133" t="s">
        <v>87</v>
      </c>
      <c r="AF5260" s="133" t="s">
        <v>124</v>
      </c>
      <c r="AG5260" s="142">
        <v>44256</v>
      </c>
    </row>
    <row r="5261" spans="1:33" ht="30" customHeight="1" x14ac:dyDescent="0.25">
      <c r="A5261" s="133">
        <v>2146335</v>
      </c>
      <c r="B5261" s="142">
        <v>44256</v>
      </c>
      <c r="C5261" s="161" t="s">
        <v>1393</v>
      </c>
      <c r="D5261" s="148" t="s">
        <v>87</v>
      </c>
      <c r="E5261" s="148" t="s">
        <v>20505</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20507</v>
      </c>
      <c r="AE5261" s="133" t="s">
        <v>87</v>
      </c>
      <c r="AF5261" s="133" t="s">
        <v>124</v>
      </c>
      <c r="AG5261" s="142">
        <v>44256</v>
      </c>
    </row>
    <row r="5262" spans="1:33" ht="30" customHeight="1" x14ac:dyDescent="0.25">
      <c r="A5262" s="133">
        <v>2147325</v>
      </c>
      <c r="B5262" s="142">
        <v>44257</v>
      </c>
      <c r="C5262" s="133" t="s">
        <v>229</v>
      </c>
      <c r="D5262" s="148" t="s">
        <v>87</v>
      </c>
      <c r="E5262" s="148" t="s">
        <v>20505</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20507</v>
      </c>
      <c r="AE5262" s="133" t="s">
        <v>87</v>
      </c>
      <c r="AF5262" s="133" t="s">
        <v>124</v>
      </c>
      <c r="AG5262" s="142">
        <v>44257</v>
      </c>
    </row>
    <row r="5263" spans="1:33" ht="30" customHeight="1" x14ac:dyDescent="0.25">
      <c r="A5263" s="133">
        <v>2147325</v>
      </c>
      <c r="B5263" s="142">
        <v>44257</v>
      </c>
      <c r="C5263" s="133" t="s">
        <v>229</v>
      </c>
      <c r="D5263" s="148" t="s">
        <v>87</v>
      </c>
      <c r="E5263" s="148" t="s">
        <v>20505</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20507</v>
      </c>
      <c r="AE5263" s="133" t="s">
        <v>87</v>
      </c>
      <c r="AF5263" s="133" t="s">
        <v>124</v>
      </c>
      <c r="AG5263" s="142">
        <v>44257</v>
      </c>
    </row>
    <row r="5264" spans="1:33" ht="30" customHeight="1" x14ac:dyDescent="0.25">
      <c r="A5264" s="133">
        <v>2147321</v>
      </c>
      <c r="B5264" s="142">
        <v>44257</v>
      </c>
      <c r="C5264" s="161" t="s">
        <v>2341</v>
      </c>
      <c r="D5264" s="148" t="s">
        <v>87</v>
      </c>
      <c r="E5264" s="148" t="s">
        <v>20505</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20507</v>
      </c>
      <c r="AE5264" s="133" t="s">
        <v>87</v>
      </c>
      <c r="AF5264" s="133" t="s">
        <v>124</v>
      </c>
      <c r="AG5264" s="142">
        <v>44257</v>
      </c>
    </row>
    <row r="5265" spans="1:33" ht="30" customHeight="1" x14ac:dyDescent="0.25">
      <c r="A5265" s="133">
        <v>2146894</v>
      </c>
      <c r="B5265" s="142">
        <v>44257</v>
      </c>
      <c r="C5265" s="133" t="s">
        <v>403</v>
      </c>
      <c r="D5265" s="148" t="s">
        <v>87</v>
      </c>
      <c r="E5265" s="148" t="s">
        <v>20505</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20507</v>
      </c>
      <c r="AE5265" s="133" t="s">
        <v>87</v>
      </c>
      <c r="AF5265" s="133" t="s">
        <v>124</v>
      </c>
      <c r="AG5265" s="142">
        <v>44257</v>
      </c>
    </row>
    <row r="5266" spans="1:33" ht="30" customHeight="1" x14ac:dyDescent="0.25">
      <c r="A5266" s="133">
        <v>2147422</v>
      </c>
      <c r="B5266" s="142">
        <v>44257</v>
      </c>
      <c r="C5266" s="133" t="s">
        <v>48</v>
      </c>
      <c r="D5266" s="148" t="s">
        <v>87</v>
      </c>
      <c r="E5266" s="148" t="s">
        <v>20505</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20507</v>
      </c>
      <c r="AE5266" s="133" t="s">
        <v>87</v>
      </c>
      <c r="AF5266" s="133" t="s">
        <v>124</v>
      </c>
      <c r="AG5266" s="142">
        <v>44257</v>
      </c>
    </row>
    <row r="5267" spans="1:33" ht="30" customHeight="1" x14ac:dyDescent="0.25">
      <c r="A5267" s="133">
        <v>2147106</v>
      </c>
      <c r="B5267" s="142">
        <v>44257</v>
      </c>
      <c r="C5267" s="133" t="s">
        <v>403</v>
      </c>
      <c r="D5267" s="148" t="s">
        <v>87</v>
      </c>
      <c r="E5267" s="148" t="s">
        <v>20505</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20507</v>
      </c>
      <c r="AE5267" s="133" t="s">
        <v>87</v>
      </c>
      <c r="AF5267" s="133" t="s">
        <v>124</v>
      </c>
      <c r="AG5267" s="142">
        <v>44257</v>
      </c>
    </row>
    <row r="5268" spans="1:33" ht="30" customHeight="1" x14ac:dyDescent="0.25">
      <c r="A5268" s="133">
        <v>2147068</v>
      </c>
      <c r="B5268" s="142">
        <v>44257</v>
      </c>
      <c r="C5268" s="133" t="s">
        <v>379</v>
      </c>
      <c r="D5268" s="148" t="s">
        <v>87</v>
      </c>
      <c r="E5268" s="148" t="s">
        <v>20505</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20507</v>
      </c>
      <c r="AE5268" s="133" t="s">
        <v>87</v>
      </c>
      <c r="AF5268" s="133" t="s">
        <v>124</v>
      </c>
      <c r="AG5268" s="142">
        <v>44257</v>
      </c>
    </row>
    <row r="5269" spans="1:33" ht="30" customHeight="1" x14ac:dyDescent="0.25">
      <c r="A5269" s="133">
        <v>2147115</v>
      </c>
      <c r="B5269" s="142">
        <v>44257</v>
      </c>
      <c r="C5269" s="161" t="s">
        <v>48</v>
      </c>
      <c r="D5269" s="148" t="s">
        <v>87</v>
      </c>
      <c r="E5269" s="148" t="s">
        <v>20505</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20507</v>
      </c>
      <c r="AE5269" s="133" t="s">
        <v>87</v>
      </c>
      <c r="AF5269" s="133" t="s">
        <v>124</v>
      </c>
      <c r="AG5269" s="142">
        <v>44257</v>
      </c>
    </row>
    <row r="5270" spans="1:33" ht="30" customHeight="1" x14ac:dyDescent="0.25">
      <c r="A5270" s="133">
        <v>2146875</v>
      </c>
      <c r="B5270" s="142">
        <v>44257</v>
      </c>
      <c r="C5270" s="133" t="s">
        <v>403</v>
      </c>
      <c r="D5270" s="148" t="s">
        <v>87</v>
      </c>
      <c r="E5270" s="148" t="s">
        <v>20505</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20507</v>
      </c>
      <c r="AE5270" s="133" t="s">
        <v>87</v>
      </c>
      <c r="AF5270" s="133" t="s">
        <v>124</v>
      </c>
      <c r="AG5270" s="142">
        <v>44257</v>
      </c>
    </row>
    <row r="5271" spans="1:33" ht="30" customHeight="1" x14ac:dyDescent="0.25">
      <c r="A5271" s="133">
        <v>2146874</v>
      </c>
      <c r="B5271" s="142">
        <v>44257</v>
      </c>
      <c r="C5271" s="133" t="s">
        <v>403</v>
      </c>
      <c r="D5271" s="148" t="s">
        <v>87</v>
      </c>
      <c r="E5271" s="148" t="s">
        <v>20505</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20507</v>
      </c>
      <c r="AE5271" s="133" t="s">
        <v>87</v>
      </c>
      <c r="AF5271" s="133" t="s">
        <v>124</v>
      </c>
      <c r="AG5271" s="142">
        <v>44257</v>
      </c>
    </row>
    <row r="5272" spans="1:33" ht="30" customHeight="1" x14ac:dyDescent="0.25">
      <c r="A5272" s="133">
        <v>2147255</v>
      </c>
      <c r="B5272" s="142">
        <v>44257</v>
      </c>
      <c r="C5272" s="150" t="s">
        <v>24</v>
      </c>
      <c r="D5272" s="148" t="s">
        <v>87</v>
      </c>
      <c r="E5272" s="148" t="s">
        <v>20505</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20507</v>
      </c>
      <c r="AE5272" s="133" t="s">
        <v>87</v>
      </c>
      <c r="AF5272" s="133" t="s">
        <v>124</v>
      </c>
      <c r="AG5272" s="142">
        <v>44257</v>
      </c>
    </row>
    <row r="5273" spans="1:33" ht="30" customHeight="1" x14ac:dyDescent="0.25">
      <c r="A5273" s="133">
        <v>2147107</v>
      </c>
      <c r="B5273" s="142">
        <v>44257</v>
      </c>
      <c r="C5273" s="150" t="s">
        <v>38</v>
      </c>
      <c r="D5273" s="148" t="s">
        <v>87</v>
      </c>
      <c r="E5273" s="148" t="s">
        <v>20505</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20507</v>
      </c>
      <c r="AE5273" s="133" t="s">
        <v>87</v>
      </c>
      <c r="AF5273" s="133" t="s">
        <v>124</v>
      </c>
      <c r="AG5273" s="142">
        <v>44257</v>
      </c>
    </row>
    <row r="5274" spans="1:33" ht="30" customHeight="1" x14ac:dyDescent="0.25">
      <c r="A5274" s="133">
        <v>2147420</v>
      </c>
      <c r="B5274" s="142">
        <v>44257</v>
      </c>
      <c r="C5274" s="133" t="s">
        <v>48</v>
      </c>
      <c r="D5274" s="148" t="s">
        <v>87</v>
      </c>
      <c r="E5274" s="148" t="s">
        <v>20505</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20507</v>
      </c>
      <c r="AE5274" s="133" t="s">
        <v>87</v>
      </c>
      <c r="AF5274" s="133" t="s">
        <v>124</v>
      </c>
      <c r="AG5274" s="142">
        <v>44257</v>
      </c>
    </row>
    <row r="5275" spans="1:33" ht="30" customHeight="1" x14ac:dyDescent="0.25">
      <c r="A5275" s="133">
        <v>2146876</v>
      </c>
      <c r="B5275" s="142">
        <v>44257</v>
      </c>
      <c r="C5275" s="150" t="s">
        <v>24</v>
      </c>
      <c r="D5275" s="148" t="s">
        <v>87</v>
      </c>
      <c r="E5275" s="148" t="s">
        <v>20505</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20507</v>
      </c>
      <c r="AE5275" s="133" t="s">
        <v>87</v>
      </c>
      <c r="AF5275" s="133" t="s">
        <v>124</v>
      </c>
      <c r="AG5275" s="142">
        <v>44257</v>
      </c>
    </row>
    <row r="5276" spans="1:33" ht="30" customHeight="1" x14ac:dyDescent="0.25">
      <c r="A5276" s="133">
        <v>2147335</v>
      </c>
      <c r="B5276" s="142">
        <v>44257</v>
      </c>
      <c r="C5276" s="161" t="s">
        <v>2341</v>
      </c>
      <c r="D5276" s="148" t="s">
        <v>87</v>
      </c>
      <c r="E5276" s="148" t="s">
        <v>20505</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20507</v>
      </c>
      <c r="AE5276" s="133" t="s">
        <v>87</v>
      </c>
      <c r="AF5276" s="133" t="s">
        <v>124</v>
      </c>
      <c r="AG5276" s="142">
        <v>44257</v>
      </c>
    </row>
    <row r="5277" spans="1:33" ht="30" customHeight="1" x14ac:dyDescent="0.25">
      <c r="A5277" s="133">
        <v>2147061</v>
      </c>
      <c r="B5277" s="142">
        <v>44257</v>
      </c>
      <c r="C5277" s="161" t="s">
        <v>2341</v>
      </c>
      <c r="D5277" s="148" t="s">
        <v>87</v>
      </c>
      <c r="E5277" s="148" t="s">
        <v>20505</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20507</v>
      </c>
      <c r="AE5277" s="133" t="s">
        <v>87</v>
      </c>
      <c r="AF5277" s="133" t="s">
        <v>124</v>
      </c>
      <c r="AG5277" s="142">
        <v>44257</v>
      </c>
    </row>
    <row r="5278" spans="1:33" ht="30" customHeight="1" x14ac:dyDescent="0.25">
      <c r="A5278" s="133">
        <v>2147069</v>
      </c>
      <c r="B5278" s="142">
        <v>44257</v>
      </c>
      <c r="C5278" s="133" t="s">
        <v>45</v>
      </c>
      <c r="D5278" s="148" t="s">
        <v>87</v>
      </c>
      <c r="E5278" s="148" t="s">
        <v>20505</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20507</v>
      </c>
      <c r="AE5278" s="133" t="s">
        <v>87</v>
      </c>
      <c r="AF5278" s="133" t="s">
        <v>124</v>
      </c>
      <c r="AG5278" s="142">
        <v>44257</v>
      </c>
    </row>
    <row r="5279" spans="1:33" ht="30" customHeight="1" x14ac:dyDescent="0.25">
      <c r="A5279" s="133">
        <v>2147311</v>
      </c>
      <c r="B5279" s="142">
        <v>44257</v>
      </c>
      <c r="C5279" s="161" t="s">
        <v>141</v>
      </c>
      <c r="D5279" s="148" t="s">
        <v>87</v>
      </c>
      <c r="E5279" s="148" t="s">
        <v>20505</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20507</v>
      </c>
      <c r="AE5279" s="133" t="s">
        <v>87</v>
      </c>
      <c r="AF5279" s="133" t="s">
        <v>124</v>
      </c>
      <c r="AG5279" s="142">
        <v>44257</v>
      </c>
    </row>
    <row r="5280" spans="1:33" ht="30" customHeight="1" x14ac:dyDescent="0.25">
      <c r="A5280" s="133">
        <v>2147109</v>
      </c>
      <c r="B5280" s="142">
        <v>44257</v>
      </c>
      <c r="C5280" s="161" t="s">
        <v>1065</v>
      </c>
      <c r="D5280" s="148" t="s">
        <v>87</v>
      </c>
      <c r="E5280" s="148" t="s">
        <v>20505</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20507</v>
      </c>
      <c r="AE5280" s="133" t="s">
        <v>87</v>
      </c>
      <c r="AF5280" s="133" t="s">
        <v>124</v>
      </c>
      <c r="AG5280" s="142">
        <v>44257</v>
      </c>
    </row>
    <row r="5281" spans="1:33" ht="30" customHeight="1" x14ac:dyDescent="0.25">
      <c r="A5281" s="133">
        <v>2147152</v>
      </c>
      <c r="B5281" s="142">
        <v>44257</v>
      </c>
      <c r="C5281" s="161" t="s">
        <v>1065</v>
      </c>
      <c r="D5281" s="148" t="s">
        <v>87</v>
      </c>
      <c r="E5281" s="148" t="s">
        <v>20505</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20507</v>
      </c>
      <c r="AE5281" s="133" t="s">
        <v>87</v>
      </c>
      <c r="AF5281" s="133" t="s">
        <v>124</v>
      </c>
      <c r="AG5281" s="142">
        <v>44257</v>
      </c>
    </row>
    <row r="5282" spans="1:33" ht="30" customHeight="1" x14ac:dyDescent="0.25">
      <c r="A5282" s="133">
        <v>2147163</v>
      </c>
      <c r="B5282" s="142">
        <v>44257</v>
      </c>
      <c r="C5282" s="161" t="s">
        <v>1065</v>
      </c>
      <c r="D5282" s="148" t="s">
        <v>87</v>
      </c>
      <c r="E5282" s="148" t="s">
        <v>20505</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20507</v>
      </c>
      <c r="AE5282" s="133" t="s">
        <v>87</v>
      </c>
      <c r="AF5282" s="133" t="s">
        <v>124</v>
      </c>
      <c r="AG5282" s="142">
        <v>44257</v>
      </c>
    </row>
    <row r="5283" spans="1:33" ht="30" customHeight="1" x14ac:dyDescent="0.25">
      <c r="A5283" s="133">
        <v>2147166</v>
      </c>
      <c r="B5283" s="142">
        <v>44257</v>
      </c>
      <c r="C5283" s="161" t="s">
        <v>1065</v>
      </c>
      <c r="D5283" s="148" t="s">
        <v>87</v>
      </c>
      <c r="E5283" s="148" t="s">
        <v>20505</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20507</v>
      </c>
      <c r="AE5283" s="133" t="s">
        <v>87</v>
      </c>
      <c r="AF5283" s="133" t="s">
        <v>124</v>
      </c>
      <c r="AG5283" s="142">
        <v>44257</v>
      </c>
    </row>
    <row r="5284" spans="1:33" ht="30" customHeight="1" x14ac:dyDescent="0.25">
      <c r="A5284" s="133">
        <v>2146962</v>
      </c>
      <c r="B5284" s="142">
        <v>44257</v>
      </c>
      <c r="C5284" s="133" t="s">
        <v>421</v>
      </c>
      <c r="D5284" s="148" t="s">
        <v>87</v>
      </c>
      <c r="E5284" s="148" t="s">
        <v>20505</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20507</v>
      </c>
      <c r="AE5284" s="133" t="s">
        <v>87</v>
      </c>
      <c r="AF5284" s="133" t="s">
        <v>124</v>
      </c>
      <c r="AG5284" s="142">
        <v>44257</v>
      </c>
    </row>
    <row r="5285" spans="1:33" ht="30" customHeight="1" x14ac:dyDescent="0.25">
      <c r="A5285" s="133">
        <v>2147368</v>
      </c>
      <c r="B5285" s="142">
        <v>44257</v>
      </c>
      <c r="C5285" s="133" t="s">
        <v>36</v>
      </c>
      <c r="D5285" s="148" t="s">
        <v>87</v>
      </c>
      <c r="E5285" s="148" t="s">
        <v>20505</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20507</v>
      </c>
      <c r="AE5285" s="133" t="s">
        <v>87</v>
      </c>
      <c r="AF5285" s="133" t="s">
        <v>124</v>
      </c>
      <c r="AG5285" s="142">
        <v>44257</v>
      </c>
    </row>
    <row r="5286" spans="1:33" ht="30" customHeight="1" x14ac:dyDescent="0.25">
      <c r="A5286" s="133">
        <v>2146906</v>
      </c>
      <c r="B5286" s="142">
        <v>44257</v>
      </c>
      <c r="C5286" s="161" t="s">
        <v>1393</v>
      </c>
      <c r="D5286" s="148" t="s">
        <v>87</v>
      </c>
      <c r="E5286" s="148" t="s">
        <v>20505</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20507</v>
      </c>
      <c r="AE5286" s="133" t="s">
        <v>87</v>
      </c>
      <c r="AF5286" s="133" t="s">
        <v>124</v>
      </c>
      <c r="AG5286" s="142">
        <v>44257</v>
      </c>
    </row>
    <row r="5287" spans="1:33" ht="30" customHeight="1" x14ac:dyDescent="0.25">
      <c r="A5287" s="133">
        <v>2146922</v>
      </c>
      <c r="B5287" s="142">
        <v>44257</v>
      </c>
      <c r="C5287" s="161" t="s">
        <v>1393</v>
      </c>
      <c r="D5287" s="148" t="s">
        <v>87</v>
      </c>
      <c r="E5287" s="148" t="s">
        <v>20505</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20507</v>
      </c>
      <c r="AE5287" s="133" t="s">
        <v>87</v>
      </c>
      <c r="AF5287" s="133" t="s">
        <v>124</v>
      </c>
      <c r="AG5287" s="142">
        <v>44257</v>
      </c>
    </row>
    <row r="5288" spans="1:33" ht="30" customHeight="1" x14ac:dyDescent="0.25">
      <c r="A5288" s="133">
        <v>2147208</v>
      </c>
      <c r="B5288" s="142">
        <v>44257</v>
      </c>
      <c r="C5288" s="161" t="s">
        <v>146</v>
      </c>
      <c r="D5288" s="148" t="s">
        <v>87</v>
      </c>
      <c r="E5288" s="148" t="s">
        <v>20505</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20507</v>
      </c>
      <c r="AE5288" s="133" t="s">
        <v>87</v>
      </c>
      <c r="AF5288" s="133" t="s">
        <v>124</v>
      </c>
      <c r="AG5288" s="142">
        <v>44257</v>
      </c>
    </row>
    <row r="5289" spans="1:33" ht="30" customHeight="1" x14ac:dyDescent="0.25">
      <c r="A5289" s="133">
        <v>2147024</v>
      </c>
      <c r="B5289" s="142">
        <v>44257</v>
      </c>
      <c r="C5289" s="150" t="s">
        <v>43</v>
      </c>
      <c r="D5289" s="148" t="s">
        <v>87</v>
      </c>
      <c r="E5289" s="148" t="s">
        <v>20505</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20507</v>
      </c>
      <c r="AE5289" s="133" t="s">
        <v>87</v>
      </c>
      <c r="AF5289" s="133" t="s">
        <v>124</v>
      </c>
      <c r="AG5289" s="142">
        <v>44257</v>
      </c>
    </row>
    <row r="5290" spans="1:33" ht="30" customHeight="1" x14ac:dyDescent="0.25">
      <c r="A5290" s="188">
        <v>2147275</v>
      </c>
      <c r="B5290" s="189">
        <v>44257</v>
      </c>
      <c r="C5290" s="188" t="s">
        <v>10992</v>
      </c>
      <c r="D5290" s="148" t="s">
        <v>87</v>
      </c>
      <c r="E5290" s="148" t="s">
        <v>20505</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20507</v>
      </c>
      <c r="AE5290" s="188" t="s">
        <v>87</v>
      </c>
      <c r="AF5290" s="133" t="s">
        <v>124</v>
      </c>
      <c r="AG5290" s="142">
        <v>44257</v>
      </c>
    </row>
    <row r="5291" spans="1:33" ht="30" customHeight="1" x14ac:dyDescent="0.25">
      <c r="A5291" s="188">
        <v>2146898</v>
      </c>
      <c r="B5291" s="189">
        <v>44257</v>
      </c>
      <c r="C5291" s="161" t="s">
        <v>32</v>
      </c>
      <c r="D5291" s="148" t="s">
        <v>87</v>
      </c>
      <c r="E5291" s="148" t="s">
        <v>20505</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20507</v>
      </c>
      <c r="AE5291" s="188" t="s">
        <v>87</v>
      </c>
      <c r="AF5291" s="133" t="s">
        <v>124</v>
      </c>
      <c r="AG5291" s="142">
        <v>44257</v>
      </c>
    </row>
    <row r="5292" spans="1:33" ht="30" customHeight="1" x14ac:dyDescent="0.25">
      <c r="A5292" s="188">
        <v>2147378</v>
      </c>
      <c r="B5292" s="189">
        <v>44257</v>
      </c>
      <c r="C5292" s="161" t="s">
        <v>2456</v>
      </c>
      <c r="D5292" s="148" t="s">
        <v>87</v>
      </c>
      <c r="E5292" s="148" t="s">
        <v>20505</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20507</v>
      </c>
      <c r="AE5292" s="188" t="s">
        <v>87</v>
      </c>
      <c r="AF5292" s="133" t="s">
        <v>124</v>
      </c>
      <c r="AG5292" s="142">
        <v>44257</v>
      </c>
    </row>
    <row r="5293" spans="1:33" ht="30" customHeight="1" x14ac:dyDescent="0.25">
      <c r="A5293" s="188">
        <v>2147079</v>
      </c>
      <c r="B5293" s="189">
        <v>44257</v>
      </c>
      <c r="C5293" s="161" t="s">
        <v>34</v>
      </c>
      <c r="D5293" s="148" t="s">
        <v>87</v>
      </c>
      <c r="E5293" s="148" t="s">
        <v>20505</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20507</v>
      </c>
      <c r="AE5293" s="188" t="s">
        <v>87</v>
      </c>
      <c r="AF5293" s="133" t="s">
        <v>124</v>
      </c>
      <c r="AG5293" s="142">
        <v>44257</v>
      </c>
    </row>
    <row r="5294" spans="1:33" ht="30" customHeight="1" x14ac:dyDescent="0.25">
      <c r="A5294" s="188">
        <v>2147544</v>
      </c>
      <c r="B5294" s="189">
        <v>44258</v>
      </c>
      <c r="C5294" s="159" t="s">
        <v>3319</v>
      </c>
      <c r="D5294" s="148" t="s">
        <v>87</v>
      </c>
      <c r="E5294" s="148" t="s">
        <v>20505</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20507</v>
      </c>
      <c r="AE5294" s="188" t="s">
        <v>87</v>
      </c>
      <c r="AF5294" s="133" t="s">
        <v>124</v>
      </c>
      <c r="AG5294" s="142">
        <v>44258</v>
      </c>
    </row>
    <row r="5295" spans="1:33" ht="30" customHeight="1" x14ac:dyDescent="0.25">
      <c r="A5295" s="188">
        <v>2148028</v>
      </c>
      <c r="B5295" s="189">
        <v>44258</v>
      </c>
      <c r="C5295" s="159" t="s">
        <v>3319</v>
      </c>
      <c r="D5295" s="148" t="s">
        <v>87</v>
      </c>
      <c r="E5295" s="148" t="s">
        <v>20505</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20507</v>
      </c>
      <c r="AE5295" s="188" t="s">
        <v>87</v>
      </c>
      <c r="AF5295" s="133" t="s">
        <v>124</v>
      </c>
      <c r="AG5295" s="142">
        <v>44258</v>
      </c>
    </row>
    <row r="5296" spans="1:33" ht="30" customHeight="1" x14ac:dyDescent="0.25">
      <c r="A5296" s="188">
        <v>2147631</v>
      </c>
      <c r="B5296" s="189">
        <v>44258</v>
      </c>
      <c r="C5296" s="161" t="s">
        <v>34</v>
      </c>
      <c r="D5296" s="148" t="s">
        <v>87</v>
      </c>
      <c r="E5296" s="148" t="s">
        <v>20505</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20507</v>
      </c>
      <c r="AE5296" s="188" t="s">
        <v>87</v>
      </c>
      <c r="AF5296" s="133" t="s">
        <v>124</v>
      </c>
      <c r="AG5296" s="142">
        <v>44258</v>
      </c>
    </row>
    <row r="5297" spans="1:33" ht="30" customHeight="1" x14ac:dyDescent="0.25">
      <c r="A5297" s="133">
        <v>2147985</v>
      </c>
      <c r="B5297" s="142">
        <v>44258</v>
      </c>
      <c r="C5297" s="161" t="s">
        <v>2341</v>
      </c>
      <c r="D5297" s="148" t="s">
        <v>87</v>
      </c>
      <c r="E5297" s="148" t="s">
        <v>20505</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20507</v>
      </c>
      <c r="AE5297" s="133" t="s">
        <v>87</v>
      </c>
      <c r="AF5297" s="133" t="s">
        <v>124</v>
      </c>
      <c r="AG5297" s="142">
        <v>44258</v>
      </c>
    </row>
    <row r="5298" spans="1:33" ht="30" customHeight="1" x14ac:dyDescent="0.25">
      <c r="A5298" s="133">
        <v>2147982</v>
      </c>
      <c r="B5298" s="142">
        <v>44258</v>
      </c>
      <c r="C5298" s="161" t="s">
        <v>2341</v>
      </c>
      <c r="D5298" s="148" t="s">
        <v>87</v>
      </c>
      <c r="E5298" s="148" t="s">
        <v>20505</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20507</v>
      </c>
      <c r="AE5298" s="133" t="s">
        <v>87</v>
      </c>
      <c r="AF5298" s="133" t="s">
        <v>124</v>
      </c>
      <c r="AG5298" s="142">
        <v>44258</v>
      </c>
    </row>
    <row r="5299" spans="1:33" ht="30" customHeight="1" x14ac:dyDescent="0.25">
      <c r="A5299" s="133">
        <v>2148005</v>
      </c>
      <c r="B5299" s="142">
        <v>44258</v>
      </c>
      <c r="C5299" s="133" t="s">
        <v>229</v>
      </c>
      <c r="D5299" s="148" t="s">
        <v>87</v>
      </c>
      <c r="E5299" s="148" t="s">
        <v>20505</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20507</v>
      </c>
      <c r="AE5299" s="133" t="s">
        <v>87</v>
      </c>
      <c r="AF5299" s="133" t="s">
        <v>124</v>
      </c>
      <c r="AG5299" s="142">
        <v>44258</v>
      </c>
    </row>
    <row r="5300" spans="1:33" ht="30" customHeight="1" x14ac:dyDescent="0.25">
      <c r="A5300" s="133">
        <v>2147465</v>
      </c>
      <c r="B5300" s="142">
        <v>44258</v>
      </c>
      <c r="C5300" s="133" t="s">
        <v>379</v>
      </c>
      <c r="D5300" s="148" t="s">
        <v>87</v>
      </c>
      <c r="E5300" s="148" t="s">
        <v>20505</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20507</v>
      </c>
      <c r="AE5300" s="133" t="s">
        <v>87</v>
      </c>
      <c r="AF5300" s="133" t="s">
        <v>124</v>
      </c>
      <c r="AG5300" s="142">
        <v>44258</v>
      </c>
    </row>
    <row r="5301" spans="1:33" ht="30" customHeight="1" x14ac:dyDescent="0.25">
      <c r="A5301" s="133">
        <v>2147576</v>
      </c>
      <c r="B5301" s="142">
        <v>44258</v>
      </c>
      <c r="C5301" s="133" t="s">
        <v>48</v>
      </c>
      <c r="D5301" s="148" t="s">
        <v>87</v>
      </c>
      <c r="E5301" s="148" t="s">
        <v>20505</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20507</v>
      </c>
      <c r="AE5301" s="133" t="s">
        <v>87</v>
      </c>
      <c r="AF5301" s="133" t="s">
        <v>124</v>
      </c>
      <c r="AG5301" s="142">
        <v>44258</v>
      </c>
    </row>
    <row r="5302" spans="1:33" ht="30" customHeight="1" x14ac:dyDescent="0.25">
      <c r="A5302" s="133">
        <v>2147881</v>
      </c>
      <c r="B5302" s="142">
        <v>44258</v>
      </c>
      <c r="C5302" s="161" t="s">
        <v>48</v>
      </c>
      <c r="D5302" s="148" t="s">
        <v>87</v>
      </c>
      <c r="E5302" s="148" t="s">
        <v>20505</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20507</v>
      </c>
      <c r="AE5302" s="133" t="s">
        <v>87</v>
      </c>
      <c r="AF5302" s="133" t="s">
        <v>124</v>
      </c>
      <c r="AG5302" s="142">
        <v>44258</v>
      </c>
    </row>
    <row r="5303" spans="1:33" ht="30" customHeight="1" x14ac:dyDescent="0.25">
      <c r="A5303" s="133">
        <v>2147446</v>
      </c>
      <c r="B5303" s="142">
        <v>44258</v>
      </c>
      <c r="C5303" s="133" t="s">
        <v>472</v>
      </c>
      <c r="D5303" s="148" t="s">
        <v>87</v>
      </c>
      <c r="E5303" s="148" t="s">
        <v>20505</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20507</v>
      </c>
      <c r="AE5303" s="133" t="s">
        <v>87</v>
      </c>
      <c r="AF5303" s="133" t="s">
        <v>124</v>
      </c>
      <c r="AG5303" s="142">
        <v>44258</v>
      </c>
    </row>
    <row r="5304" spans="1:33" ht="30" customHeight="1" x14ac:dyDescent="0.25">
      <c r="A5304" s="133">
        <v>2148029</v>
      </c>
      <c r="B5304" s="142">
        <v>44258</v>
      </c>
      <c r="C5304" s="161" t="s">
        <v>472</v>
      </c>
      <c r="D5304" s="148" t="s">
        <v>87</v>
      </c>
      <c r="E5304" s="148" t="s">
        <v>20505</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20507</v>
      </c>
      <c r="AE5304" s="133" t="s">
        <v>87</v>
      </c>
      <c r="AF5304" s="133" t="s">
        <v>124</v>
      </c>
      <c r="AG5304" s="142">
        <v>44258</v>
      </c>
    </row>
    <row r="5305" spans="1:33" ht="30" customHeight="1" x14ac:dyDescent="0.25">
      <c r="A5305" s="133">
        <v>2147630</v>
      </c>
      <c r="B5305" s="142">
        <v>44258</v>
      </c>
      <c r="C5305" s="133" t="s">
        <v>403</v>
      </c>
      <c r="D5305" s="148" t="s">
        <v>87</v>
      </c>
      <c r="E5305" s="148" t="s">
        <v>20505</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20507</v>
      </c>
      <c r="AE5305" s="133" t="s">
        <v>87</v>
      </c>
      <c r="AF5305" s="133" t="s">
        <v>124</v>
      </c>
      <c r="AG5305" s="142">
        <v>44258</v>
      </c>
    </row>
    <row r="5306" spans="1:33" ht="30" customHeight="1" x14ac:dyDescent="0.25">
      <c r="A5306" s="133">
        <v>2147489</v>
      </c>
      <c r="B5306" s="142">
        <v>44258</v>
      </c>
      <c r="C5306" s="150" t="s">
        <v>24</v>
      </c>
      <c r="D5306" s="148" t="s">
        <v>87</v>
      </c>
      <c r="E5306" s="148" t="s">
        <v>20505</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20507</v>
      </c>
      <c r="AE5306" s="133" t="s">
        <v>87</v>
      </c>
      <c r="AF5306" s="133" t="s">
        <v>124</v>
      </c>
      <c r="AG5306" s="142">
        <v>44258</v>
      </c>
    </row>
    <row r="5307" spans="1:33" ht="30" customHeight="1" x14ac:dyDescent="0.25">
      <c r="A5307" s="133">
        <v>2147747</v>
      </c>
      <c r="B5307" s="142">
        <v>44258</v>
      </c>
      <c r="C5307" s="150" t="s">
        <v>24</v>
      </c>
      <c r="D5307" s="148" t="s">
        <v>87</v>
      </c>
      <c r="E5307" s="148" t="s">
        <v>20505</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20507</v>
      </c>
      <c r="AE5307" s="133" t="s">
        <v>87</v>
      </c>
      <c r="AF5307" s="133" t="s">
        <v>124</v>
      </c>
      <c r="AG5307" s="142">
        <v>44258</v>
      </c>
    </row>
    <row r="5308" spans="1:33" ht="30" customHeight="1" x14ac:dyDescent="0.25">
      <c r="A5308" s="133">
        <v>2147807</v>
      </c>
      <c r="B5308" s="142">
        <v>44258</v>
      </c>
      <c r="C5308" s="150" t="s">
        <v>24</v>
      </c>
      <c r="D5308" s="148" t="s">
        <v>87</v>
      </c>
      <c r="E5308" s="148" t="s">
        <v>20505</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20507</v>
      </c>
      <c r="AE5308" s="133" t="s">
        <v>87</v>
      </c>
      <c r="AF5308" s="133" t="s">
        <v>124</v>
      </c>
      <c r="AG5308" s="142">
        <v>44258</v>
      </c>
    </row>
    <row r="5309" spans="1:33" ht="30" customHeight="1" x14ac:dyDescent="0.25">
      <c r="A5309" s="133">
        <v>2147462</v>
      </c>
      <c r="B5309" s="142">
        <v>44258</v>
      </c>
      <c r="C5309" s="133" t="s">
        <v>146</v>
      </c>
      <c r="D5309" s="148" t="s">
        <v>87</v>
      </c>
      <c r="E5309" s="148" t="s">
        <v>20505</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20507</v>
      </c>
      <c r="AE5309" s="133" t="s">
        <v>87</v>
      </c>
      <c r="AF5309" s="133" t="s">
        <v>124</v>
      </c>
      <c r="AG5309" s="142">
        <v>44258</v>
      </c>
    </row>
    <row r="5310" spans="1:33" ht="30" customHeight="1" x14ac:dyDescent="0.25">
      <c r="A5310" s="133">
        <v>2147460</v>
      </c>
      <c r="B5310" s="142">
        <v>44258</v>
      </c>
      <c r="C5310" s="150" t="s">
        <v>24</v>
      </c>
      <c r="D5310" s="148" t="s">
        <v>87</v>
      </c>
      <c r="E5310" s="148" t="s">
        <v>20505</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20507</v>
      </c>
      <c r="AE5310" s="133" t="s">
        <v>87</v>
      </c>
      <c r="AF5310" s="133" t="s">
        <v>124</v>
      </c>
      <c r="AG5310" s="142">
        <v>44258</v>
      </c>
    </row>
    <row r="5311" spans="1:33" ht="30" customHeight="1" x14ac:dyDescent="0.25">
      <c r="A5311" s="133">
        <v>2147755</v>
      </c>
      <c r="B5311" s="142">
        <v>44258</v>
      </c>
      <c r="C5311" s="150" t="s">
        <v>24</v>
      </c>
      <c r="D5311" s="148" t="s">
        <v>87</v>
      </c>
      <c r="E5311" s="148" t="s">
        <v>20505</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20507</v>
      </c>
      <c r="AE5311" s="133" t="s">
        <v>87</v>
      </c>
      <c r="AF5311" s="133" t="s">
        <v>124</v>
      </c>
      <c r="AG5311" s="142">
        <v>44258</v>
      </c>
    </row>
    <row r="5312" spans="1:33" ht="30" customHeight="1" x14ac:dyDescent="0.25">
      <c r="A5312" s="133">
        <v>2147586</v>
      </c>
      <c r="B5312" s="142">
        <v>44258</v>
      </c>
      <c r="C5312" s="161" t="s">
        <v>146</v>
      </c>
      <c r="D5312" s="148" t="s">
        <v>87</v>
      </c>
      <c r="E5312" s="148" t="s">
        <v>20505</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20507</v>
      </c>
      <c r="AE5312" s="133" t="s">
        <v>87</v>
      </c>
      <c r="AF5312" s="133" t="s">
        <v>124</v>
      </c>
      <c r="AG5312" s="142">
        <v>44258</v>
      </c>
    </row>
    <row r="5313" spans="1:33" ht="30" customHeight="1" x14ac:dyDescent="0.25">
      <c r="A5313" s="133">
        <v>2147561</v>
      </c>
      <c r="B5313" s="142">
        <v>44258</v>
      </c>
      <c r="C5313" s="133" t="s">
        <v>45</v>
      </c>
      <c r="D5313" s="148" t="s">
        <v>87</v>
      </c>
      <c r="E5313" s="148" t="s">
        <v>20505</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20507</v>
      </c>
      <c r="AE5313" s="133" t="s">
        <v>87</v>
      </c>
      <c r="AF5313" s="133" t="s">
        <v>124</v>
      </c>
      <c r="AG5313" s="142">
        <v>44258</v>
      </c>
    </row>
    <row r="5314" spans="1:33" ht="30" customHeight="1" x14ac:dyDescent="0.25">
      <c r="A5314" s="133">
        <v>2147506</v>
      </c>
      <c r="B5314" s="142">
        <v>44258</v>
      </c>
      <c r="C5314" s="133" t="s">
        <v>45</v>
      </c>
      <c r="D5314" s="148" t="s">
        <v>87</v>
      </c>
      <c r="E5314" s="148" t="s">
        <v>20505</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20507</v>
      </c>
      <c r="AE5314" s="133" t="s">
        <v>87</v>
      </c>
      <c r="AF5314" s="133" t="s">
        <v>124</v>
      </c>
      <c r="AG5314" s="142">
        <v>44258</v>
      </c>
    </row>
    <row r="5315" spans="1:33" ht="30" customHeight="1" x14ac:dyDescent="0.25">
      <c r="A5315" s="133">
        <v>2147498</v>
      </c>
      <c r="B5315" s="142">
        <v>44258</v>
      </c>
      <c r="C5315" s="133" t="s">
        <v>45</v>
      </c>
      <c r="D5315" s="148" t="s">
        <v>87</v>
      </c>
      <c r="E5315" s="148" t="s">
        <v>20505</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20507</v>
      </c>
      <c r="AE5315" s="133" t="s">
        <v>87</v>
      </c>
      <c r="AF5315" s="133" t="s">
        <v>124</v>
      </c>
      <c r="AG5315" s="142">
        <v>44258</v>
      </c>
    </row>
    <row r="5316" spans="1:33" ht="30" customHeight="1" x14ac:dyDescent="0.25">
      <c r="A5316" s="133">
        <v>2147577</v>
      </c>
      <c r="B5316" s="142">
        <v>44258</v>
      </c>
      <c r="C5316" s="133" t="s">
        <v>45</v>
      </c>
      <c r="D5316" s="148" t="s">
        <v>87</v>
      </c>
      <c r="E5316" s="148" t="s">
        <v>20505</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20507</v>
      </c>
      <c r="AE5316" s="133" t="s">
        <v>87</v>
      </c>
      <c r="AF5316" s="133" t="s">
        <v>124</v>
      </c>
      <c r="AG5316" s="142">
        <v>44258</v>
      </c>
    </row>
    <row r="5317" spans="1:33" ht="30" customHeight="1" x14ac:dyDescent="0.25">
      <c r="A5317" s="133">
        <v>2147712</v>
      </c>
      <c r="B5317" s="142">
        <v>44258</v>
      </c>
      <c r="C5317" s="150" t="s">
        <v>193</v>
      </c>
      <c r="D5317" s="148" t="s">
        <v>87</v>
      </c>
      <c r="E5317" s="148" t="s">
        <v>20505</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20507</v>
      </c>
      <c r="AE5317" s="133" t="s">
        <v>87</v>
      </c>
      <c r="AF5317" s="133" t="s">
        <v>124</v>
      </c>
      <c r="AG5317" s="142">
        <v>44258</v>
      </c>
    </row>
    <row r="5318" spans="1:33" ht="30" customHeight="1" x14ac:dyDescent="0.25">
      <c r="A5318" s="133">
        <v>2148031</v>
      </c>
      <c r="B5318" s="142">
        <v>44258</v>
      </c>
      <c r="C5318" s="150" t="s">
        <v>193</v>
      </c>
      <c r="D5318" s="148" t="s">
        <v>87</v>
      </c>
      <c r="E5318" s="148" t="s">
        <v>20505</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20507</v>
      </c>
      <c r="AE5318" s="133" t="s">
        <v>87</v>
      </c>
      <c r="AF5318" s="133" t="s">
        <v>124</v>
      </c>
      <c r="AG5318" s="142">
        <v>44258</v>
      </c>
    </row>
    <row r="5319" spans="1:33" ht="30" customHeight="1" x14ac:dyDescent="0.25">
      <c r="A5319" s="133">
        <v>2147854</v>
      </c>
      <c r="B5319" s="142">
        <v>44258</v>
      </c>
      <c r="C5319" s="150" t="s">
        <v>193</v>
      </c>
      <c r="D5319" s="148" t="s">
        <v>87</v>
      </c>
      <c r="E5319" s="148" t="s">
        <v>20505</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20507</v>
      </c>
      <c r="AE5319" s="133" t="s">
        <v>87</v>
      </c>
      <c r="AF5319" s="133" t="s">
        <v>124</v>
      </c>
      <c r="AG5319" s="142">
        <v>44258</v>
      </c>
    </row>
    <row r="5320" spans="1:33" ht="30" customHeight="1" x14ac:dyDescent="0.25">
      <c r="A5320" s="133">
        <v>2148043</v>
      </c>
      <c r="B5320" s="142">
        <v>44258</v>
      </c>
      <c r="C5320" s="150" t="s">
        <v>193</v>
      </c>
      <c r="D5320" s="148" t="s">
        <v>87</v>
      </c>
      <c r="E5320" s="148" t="s">
        <v>20505</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20507</v>
      </c>
      <c r="AE5320" s="133" t="s">
        <v>87</v>
      </c>
      <c r="AF5320" s="133" t="s">
        <v>124</v>
      </c>
      <c r="AG5320" s="142">
        <v>44258</v>
      </c>
    </row>
    <row r="5321" spans="1:33" ht="30" customHeight="1" x14ac:dyDescent="0.25">
      <c r="A5321" s="133">
        <v>2148010</v>
      </c>
      <c r="B5321" s="142">
        <v>44258</v>
      </c>
      <c r="C5321" s="150" t="s">
        <v>38</v>
      </c>
      <c r="D5321" s="148" t="s">
        <v>87</v>
      </c>
      <c r="E5321" s="148" t="s">
        <v>20505</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20507</v>
      </c>
      <c r="AE5321" s="133" t="s">
        <v>87</v>
      </c>
      <c r="AF5321" s="133" t="s">
        <v>124</v>
      </c>
      <c r="AG5321" s="142">
        <v>44258</v>
      </c>
    </row>
    <row r="5322" spans="1:33" ht="30" customHeight="1" x14ac:dyDescent="0.25">
      <c r="A5322" s="133">
        <v>2147562</v>
      </c>
      <c r="B5322" s="142">
        <v>44258</v>
      </c>
      <c r="C5322" s="133" t="s">
        <v>302</v>
      </c>
      <c r="D5322" s="148" t="s">
        <v>87</v>
      </c>
      <c r="E5322" s="148" t="s">
        <v>20505</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20507</v>
      </c>
      <c r="AE5322" s="133" t="s">
        <v>87</v>
      </c>
      <c r="AF5322" s="133" t="s">
        <v>124</v>
      </c>
      <c r="AG5322" s="142">
        <v>44258</v>
      </c>
    </row>
    <row r="5323" spans="1:33" ht="30" customHeight="1" x14ac:dyDescent="0.25">
      <c r="A5323" s="133">
        <v>2147634</v>
      </c>
      <c r="B5323" s="142">
        <v>44258</v>
      </c>
      <c r="C5323" s="133" t="s">
        <v>48</v>
      </c>
      <c r="D5323" s="148" t="s">
        <v>87</v>
      </c>
      <c r="E5323" s="148" t="s">
        <v>20505</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20507</v>
      </c>
      <c r="AE5323" s="133" t="s">
        <v>87</v>
      </c>
      <c r="AF5323" s="133" t="s">
        <v>124</v>
      </c>
      <c r="AG5323" s="142">
        <v>44258</v>
      </c>
    </row>
    <row r="5324" spans="1:33" ht="30" customHeight="1" x14ac:dyDescent="0.25">
      <c r="A5324" s="133">
        <v>2147959</v>
      </c>
      <c r="B5324" s="142">
        <v>44258</v>
      </c>
      <c r="C5324" s="161" t="s">
        <v>626</v>
      </c>
      <c r="D5324" s="148" t="s">
        <v>87</v>
      </c>
      <c r="E5324" s="148" t="s">
        <v>20505</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20507</v>
      </c>
      <c r="AE5324" s="133" t="s">
        <v>87</v>
      </c>
      <c r="AF5324" s="133" t="s">
        <v>124</v>
      </c>
      <c r="AG5324" s="142">
        <v>44258</v>
      </c>
    </row>
    <row r="5325" spans="1:33" ht="30" customHeight="1" x14ac:dyDescent="0.25">
      <c r="A5325" s="133">
        <v>2147472</v>
      </c>
      <c r="B5325" s="142">
        <v>44258</v>
      </c>
      <c r="C5325" s="161" t="s">
        <v>626</v>
      </c>
      <c r="D5325" s="148" t="s">
        <v>87</v>
      </c>
      <c r="E5325" s="148" t="s">
        <v>20505</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20507</v>
      </c>
      <c r="AE5325" s="133" t="s">
        <v>87</v>
      </c>
      <c r="AF5325" s="133" t="s">
        <v>124</v>
      </c>
      <c r="AG5325" s="142">
        <v>44258</v>
      </c>
    </row>
    <row r="5326" spans="1:33" ht="30" customHeight="1" x14ac:dyDescent="0.25">
      <c r="A5326" s="133">
        <v>2147518</v>
      </c>
      <c r="B5326" s="142">
        <v>44258</v>
      </c>
      <c r="C5326" s="150" t="s">
        <v>334</v>
      </c>
      <c r="D5326" s="148" t="s">
        <v>87</v>
      </c>
      <c r="E5326" s="148" t="s">
        <v>20505</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20507</v>
      </c>
      <c r="AE5326" s="133" t="s">
        <v>87</v>
      </c>
      <c r="AF5326" s="133" t="s">
        <v>124</v>
      </c>
      <c r="AG5326" s="142">
        <v>44258</v>
      </c>
    </row>
    <row r="5327" spans="1:33" ht="30" customHeight="1" x14ac:dyDescent="0.25">
      <c r="A5327" s="133">
        <v>2147643</v>
      </c>
      <c r="B5327" s="142">
        <v>44258</v>
      </c>
      <c r="C5327" s="161" t="s">
        <v>48</v>
      </c>
      <c r="D5327" s="148" t="s">
        <v>87</v>
      </c>
      <c r="E5327" s="148" t="s">
        <v>20505</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20507</v>
      </c>
      <c r="AE5327" s="133" t="s">
        <v>87</v>
      </c>
      <c r="AF5327" s="133" t="s">
        <v>124</v>
      </c>
      <c r="AG5327" s="142">
        <v>44258</v>
      </c>
    </row>
    <row r="5328" spans="1:33" ht="30" customHeight="1" x14ac:dyDescent="0.25">
      <c r="A5328" s="133">
        <v>2147618</v>
      </c>
      <c r="B5328" s="142">
        <v>44258</v>
      </c>
      <c r="C5328" s="161" t="s">
        <v>1065</v>
      </c>
      <c r="D5328" s="148" t="s">
        <v>87</v>
      </c>
      <c r="E5328" s="148" t="s">
        <v>20505</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20507</v>
      </c>
      <c r="AE5328" s="133" t="s">
        <v>87</v>
      </c>
      <c r="AF5328" s="133" t="s">
        <v>124</v>
      </c>
      <c r="AG5328" s="142">
        <v>44258</v>
      </c>
    </row>
    <row r="5329" spans="1:33" ht="30" customHeight="1" x14ac:dyDescent="0.25">
      <c r="A5329" s="133">
        <v>2147743</v>
      </c>
      <c r="B5329" s="142">
        <v>44258</v>
      </c>
      <c r="C5329" s="161" t="s">
        <v>1602</v>
      </c>
      <c r="D5329" s="148" t="s">
        <v>87</v>
      </c>
      <c r="E5329" s="148" t="s">
        <v>20505</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20507</v>
      </c>
      <c r="AE5329" s="133" t="s">
        <v>87</v>
      </c>
      <c r="AF5329" s="133" t="s">
        <v>124</v>
      </c>
      <c r="AG5329" s="142">
        <v>44258</v>
      </c>
    </row>
    <row r="5330" spans="1:33" ht="30" customHeight="1" x14ac:dyDescent="0.25">
      <c r="A5330" s="133">
        <v>2147858</v>
      </c>
      <c r="B5330" s="142">
        <v>44258</v>
      </c>
      <c r="C5330" s="133" t="s">
        <v>36</v>
      </c>
      <c r="D5330" s="148" t="s">
        <v>87</v>
      </c>
      <c r="E5330" s="148" t="s">
        <v>20505</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20507</v>
      </c>
      <c r="AE5330" s="133" t="s">
        <v>87</v>
      </c>
      <c r="AF5330" s="133" t="s">
        <v>124</v>
      </c>
      <c r="AG5330" s="142">
        <v>44258</v>
      </c>
    </row>
    <row r="5331" spans="1:33" ht="30" customHeight="1" x14ac:dyDescent="0.25">
      <c r="A5331" s="133">
        <v>2147890</v>
      </c>
      <c r="B5331" s="142">
        <v>44258</v>
      </c>
      <c r="C5331" s="133" t="s">
        <v>36</v>
      </c>
      <c r="D5331" s="148" t="s">
        <v>87</v>
      </c>
      <c r="E5331" s="148" t="s">
        <v>20505</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20507</v>
      </c>
      <c r="AE5331" s="133" t="s">
        <v>87</v>
      </c>
      <c r="AF5331" s="133" t="s">
        <v>124</v>
      </c>
      <c r="AG5331" s="142">
        <v>44258</v>
      </c>
    </row>
    <row r="5332" spans="1:33" ht="30" customHeight="1" x14ac:dyDescent="0.25">
      <c r="A5332" s="133">
        <v>2147878</v>
      </c>
      <c r="B5332" s="142">
        <v>44258</v>
      </c>
      <c r="C5332" s="133" t="s">
        <v>36</v>
      </c>
      <c r="D5332" s="148" t="s">
        <v>87</v>
      </c>
      <c r="E5332" s="148" t="s">
        <v>20505</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20507</v>
      </c>
      <c r="AE5332" s="133" t="s">
        <v>87</v>
      </c>
      <c r="AF5332" s="133" t="s">
        <v>124</v>
      </c>
      <c r="AG5332" s="142">
        <v>44258</v>
      </c>
    </row>
    <row r="5333" spans="1:33" ht="30" customHeight="1" x14ac:dyDescent="0.25">
      <c r="A5333" s="133">
        <v>2147864</v>
      </c>
      <c r="B5333" s="142">
        <v>44258</v>
      </c>
      <c r="C5333" s="133" t="s">
        <v>36</v>
      </c>
      <c r="D5333" s="148" t="s">
        <v>87</v>
      </c>
      <c r="E5333" s="148" t="s">
        <v>20505</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20507</v>
      </c>
      <c r="AE5333" s="133" t="s">
        <v>87</v>
      </c>
      <c r="AF5333" s="133" t="s">
        <v>124</v>
      </c>
      <c r="AG5333" s="142">
        <v>44258</v>
      </c>
    </row>
    <row r="5334" spans="1:33" ht="30" customHeight="1" x14ac:dyDescent="0.25">
      <c r="A5334" s="133">
        <v>2147457</v>
      </c>
      <c r="B5334" s="142">
        <v>44258</v>
      </c>
      <c r="C5334" s="161" t="s">
        <v>334</v>
      </c>
      <c r="D5334" s="148" t="s">
        <v>87</v>
      </c>
      <c r="E5334" s="148" t="s">
        <v>20505</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20507</v>
      </c>
      <c r="AE5334" s="133" t="s">
        <v>87</v>
      </c>
      <c r="AF5334" s="133" t="s">
        <v>124</v>
      </c>
      <c r="AG5334" s="142">
        <v>44258</v>
      </c>
    </row>
    <row r="5335" spans="1:33" ht="30" customHeight="1" x14ac:dyDescent="0.25">
      <c r="A5335" s="133">
        <v>2147885</v>
      </c>
      <c r="B5335" s="142">
        <v>44258</v>
      </c>
      <c r="C5335" s="133" t="s">
        <v>36</v>
      </c>
      <c r="D5335" s="148" t="s">
        <v>87</v>
      </c>
      <c r="E5335" s="148" t="s">
        <v>20505</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20507</v>
      </c>
      <c r="AE5335" s="133" t="s">
        <v>87</v>
      </c>
      <c r="AF5335" s="133" t="s">
        <v>124</v>
      </c>
      <c r="AG5335" s="142">
        <v>44258</v>
      </c>
    </row>
    <row r="5336" spans="1:33" ht="30" customHeight="1" x14ac:dyDescent="0.25">
      <c r="A5336" s="133">
        <v>2147689</v>
      </c>
      <c r="B5336" s="142">
        <v>44258</v>
      </c>
      <c r="C5336" s="161" t="s">
        <v>6268</v>
      </c>
      <c r="D5336" s="148" t="s">
        <v>87</v>
      </c>
      <c r="E5336" s="148" t="s">
        <v>20505</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20507</v>
      </c>
      <c r="AE5336" s="133" t="s">
        <v>87</v>
      </c>
      <c r="AF5336" s="133" t="s">
        <v>124</v>
      </c>
      <c r="AG5336" s="142">
        <v>44258</v>
      </c>
    </row>
    <row r="5337" spans="1:33" ht="30" customHeight="1" x14ac:dyDescent="0.25">
      <c r="A5337" s="133">
        <v>2148341</v>
      </c>
      <c r="B5337" s="142">
        <v>44259</v>
      </c>
      <c r="C5337" s="150" t="s">
        <v>24</v>
      </c>
      <c r="D5337" s="148" t="s">
        <v>87</v>
      </c>
      <c r="E5337" s="148" t="s">
        <v>20505</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20507</v>
      </c>
      <c r="AE5337" s="133" t="s">
        <v>87</v>
      </c>
      <c r="AF5337" s="133" t="s">
        <v>124</v>
      </c>
      <c r="AG5337" s="142">
        <v>44259</v>
      </c>
    </row>
    <row r="5338" spans="1:33" ht="30" customHeight="1" x14ac:dyDescent="0.25">
      <c r="A5338" s="133">
        <v>2148045</v>
      </c>
      <c r="B5338" s="142">
        <v>44259</v>
      </c>
      <c r="C5338" s="133" t="s">
        <v>403</v>
      </c>
      <c r="D5338" s="148" t="s">
        <v>87</v>
      </c>
      <c r="E5338" s="148" t="s">
        <v>20505</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20507</v>
      </c>
      <c r="AE5338" s="133" t="s">
        <v>87</v>
      </c>
      <c r="AF5338" s="133" t="s">
        <v>124</v>
      </c>
      <c r="AG5338" s="142">
        <v>44259</v>
      </c>
    </row>
    <row r="5339" spans="1:33" ht="30" customHeight="1" x14ac:dyDescent="0.25">
      <c r="A5339" s="133">
        <v>2148355</v>
      </c>
      <c r="B5339" s="142">
        <v>44259</v>
      </c>
      <c r="C5339" s="133" t="s">
        <v>403</v>
      </c>
      <c r="D5339" s="148" t="s">
        <v>87</v>
      </c>
      <c r="E5339" s="148" t="s">
        <v>20505</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20507</v>
      </c>
      <c r="AE5339" s="133" t="s">
        <v>87</v>
      </c>
      <c r="AF5339" s="133" t="s">
        <v>124</v>
      </c>
      <c r="AG5339" s="142">
        <v>44259</v>
      </c>
    </row>
    <row r="5340" spans="1:33" ht="30" customHeight="1" x14ac:dyDescent="0.25">
      <c r="A5340" s="133">
        <v>2148471</v>
      </c>
      <c r="B5340" s="142">
        <v>44259</v>
      </c>
      <c r="C5340" s="133" t="s">
        <v>403</v>
      </c>
      <c r="D5340" s="148" t="s">
        <v>87</v>
      </c>
      <c r="E5340" s="148" t="s">
        <v>20505</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20507</v>
      </c>
      <c r="AE5340" s="133" t="s">
        <v>87</v>
      </c>
      <c r="AF5340" s="133" t="s">
        <v>124</v>
      </c>
      <c r="AG5340" s="142">
        <v>44259</v>
      </c>
    </row>
    <row r="5341" spans="1:33" ht="30" customHeight="1" x14ac:dyDescent="0.25">
      <c r="A5341" s="133">
        <v>2148222</v>
      </c>
      <c r="B5341" s="142">
        <v>44259</v>
      </c>
      <c r="C5341" s="133" t="s">
        <v>48</v>
      </c>
      <c r="D5341" s="148" t="s">
        <v>87</v>
      </c>
      <c r="E5341" s="148" t="s">
        <v>20505</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20507</v>
      </c>
      <c r="AE5341" s="133" t="s">
        <v>87</v>
      </c>
      <c r="AF5341" s="133" t="s">
        <v>124</v>
      </c>
      <c r="AG5341" s="142">
        <v>44259</v>
      </c>
    </row>
    <row r="5342" spans="1:33" ht="30" customHeight="1" x14ac:dyDescent="0.25">
      <c r="A5342" s="133">
        <v>2148237</v>
      </c>
      <c r="B5342" s="142">
        <v>44259</v>
      </c>
      <c r="C5342" s="133" t="s">
        <v>229</v>
      </c>
      <c r="D5342" s="148" t="s">
        <v>87</v>
      </c>
      <c r="E5342" s="148" t="s">
        <v>20505</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20507</v>
      </c>
      <c r="AE5342" s="133" t="s">
        <v>87</v>
      </c>
      <c r="AF5342" s="133" t="s">
        <v>124</v>
      </c>
      <c r="AG5342" s="142">
        <v>44259</v>
      </c>
    </row>
    <row r="5343" spans="1:33" ht="30" customHeight="1" x14ac:dyDescent="0.25">
      <c r="A5343" s="133">
        <v>2148366</v>
      </c>
      <c r="B5343" s="142">
        <v>44259</v>
      </c>
      <c r="C5343" s="133" t="s">
        <v>48</v>
      </c>
      <c r="D5343" s="148" t="s">
        <v>87</v>
      </c>
      <c r="E5343" s="148" t="s">
        <v>20505</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20507</v>
      </c>
      <c r="AE5343" s="133" t="s">
        <v>87</v>
      </c>
      <c r="AF5343" s="133" t="s">
        <v>124</v>
      </c>
      <c r="AG5343" s="142">
        <v>44259</v>
      </c>
    </row>
    <row r="5344" spans="1:33" ht="30" customHeight="1" x14ac:dyDescent="0.25">
      <c r="A5344" s="133">
        <v>2148384</v>
      </c>
      <c r="B5344" s="142">
        <v>44259</v>
      </c>
      <c r="C5344" s="150" t="s">
        <v>24</v>
      </c>
      <c r="D5344" s="148" t="s">
        <v>87</v>
      </c>
      <c r="E5344" s="148" t="s">
        <v>20505</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20507</v>
      </c>
      <c r="AE5344" s="133" t="s">
        <v>87</v>
      </c>
      <c r="AF5344" s="133" t="s">
        <v>124</v>
      </c>
      <c r="AG5344" s="142">
        <v>44259</v>
      </c>
    </row>
    <row r="5345" spans="1:33" ht="30" customHeight="1" x14ac:dyDescent="0.25">
      <c r="A5345" s="133">
        <v>2148050</v>
      </c>
      <c r="B5345" s="142">
        <v>44259</v>
      </c>
      <c r="C5345" s="150" t="s">
        <v>24</v>
      </c>
      <c r="D5345" s="148" t="s">
        <v>87</v>
      </c>
      <c r="E5345" s="148" t="s">
        <v>20505</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20507</v>
      </c>
      <c r="AE5345" s="133" t="s">
        <v>87</v>
      </c>
      <c r="AF5345" s="133" t="s">
        <v>124</v>
      </c>
      <c r="AG5345" s="142">
        <v>44259</v>
      </c>
    </row>
    <row r="5346" spans="1:33" ht="30" customHeight="1" x14ac:dyDescent="0.25">
      <c r="A5346" s="133">
        <v>2148066</v>
      </c>
      <c r="B5346" s="142">
        <v>44259</v>
      </c>
      <c r="C5346" s="133" t="s">
        <v>45</v>
      </c>
      <c r="D5346" s="148" t="s">
        <v>87</v>
      </c>
      <c r="E5346" s="148" t="s">
        <v>20505</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20507</v>
      </c>
      <c r="AE5346" s="133" t="s">
        <v>87</v>
      </c>
      <c r="AF5346" s="133" t="s">
        <v>124</v>
      </c>
      <c r="AG5346" s="142">
        <v>44259</v>
      </c>
    </row>
    <row r="5347" spans="1:33" ht="30" customHeight="1" x14ac:dyDescent="0.25">
      <c r="A5347" s="133">
        <v>2148344</v>
      </c>
      <c r="B5347" s="142">
        <v>44259</v>
      </c>
      <c r="C5347" s="133" t="s">
        <v>7025</v>
      </c>
      <c r="D5347" s="148" t="s">
        <v>87</v>
      </c>
      <c r="E5347" s="148" t="s">
        <v>20505</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20507</v>
      </c>
      <c r="AE5347" s="133" t="s">
        <v>11101</v>
      </c>
      <c r="AF5347" s="133" t="s">
        <v>124</v>
      </c>
      <c r="AG5347" s="142">
        <v>44259</v>
      </c>
    </row>
    <row r="5348" spans="1:33" ht="30" customHeight="1" x14ac:dyDescent="0.25">
      <c r="A5348" s="133">
        <v>2148325</v>
      </c>
      <c r="B5348" s="142">
        <v>44259</v>
      </c>
      <c r="C5348" s="150" t="s">
        <v>24</v>
      </c>
      <c r="D5348" s="148" t="s">
        <v>87</v>
      </c>
      <c r="E5348" s="148" t="s">
        <v>20505</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20507</v>
      </c>
      <c r="AE5348" s="133" t="s">
        <v>87</v>
      </c>
      <c r="AF5348" s="133" t="s">
        <v>124</v>
      </c>
      <c r="AG5348" s="142">
        <v>44259</v>
      </c>
    </row>
    <row r="5349" spans="1:33" ht="30" customHeight="1" x14ac:dyDescent="0.25">
      <c r="A5349" s="133">
        <v>2148436</v>
      </c>
      <c r="B5349" s="142">
        <v>44259</v>
      </c>
      <c r="C5349" s="150" t="s">
        <v>38</v>
      </c>
      <c r="D5349" s="148" t="s">
        <v>87</v>
      </c>
      <c r="E5349" s="148" t="s">
        <v>20505</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20507</v>
      </c>
      <c r="AE5349" s="133" t="s">
        <v>87</v>
      </c>
      <c r="AF5349" s="133" t="s">
        <v>124</v>
      </c>
      <c r="AG5349" s="142">
        <v>44259</v>
      </c>
    </row>
    <row r="5350" spans="1:33" ht="30" customHeight="1" x14ac:dyDescent="0.25">
      <c r="A5350" s="133">
        <v>2148463</v>
      </c>
      <c r="B5350" s="142">
        <v>44259</v>
      </c>
      <c r="C5350" s="161" t="s">
        <v>472</v>
      </c>
      <c r="D5350" s="148" t="s">
        <v>87</v>
      </c>
      <c r="E5350" s="148" t="s">
        <v>20505</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20507</v>
      </c>
      <c r="AE5350" s="133" t="s">
        <v>87</v>
      </c>
      <c r="AF5350" s="133" t="s">
        <v>124</v>
      </c>
      <c r="AG5350" s="142">
        <v>44259</v>
      </c>
    </row>
    <row r="5351" spans="1:33" ht="30" customHeight="1" x14ac:dyDescent="0.25">
      <c r="A5351" s="133">
        <v>2148218</v>
      </c>
      <c r="B5351" s="142">
        <v>44259</v>
      </c>
      <c r="C5351" s="133" t="s">
        <v>229</v>
      </c>
      <c r="D5351" s="148" t="s">
        <v>87</v>
      </c>
      <c r="E5351" s="148" t="s">
        <v>20505</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20507</v>
      </c>
      <c r="AE5351" s="133" t="s">
        <v>87</v>
      </c>
      <c r="AF5351" s="133" t="s">
        <v>124</v>
      </c>
      <c r="AG5351" s="142">
        <v>44259</v>
      </c>
    </row>
    <row r="5352" spans="1:33" ht="30" customHeight="1" x14ac:dyDescent="0.25">
      <c r="A5352" s="133">
        <v>2148310</v>
      </c>
      <c r="B5352" s="142">
        <v>44259</v>
      </c>
      <c r="C5352" s="161" t="s">
        <v>1393</v>
      </c>
      <c r="D5352" s="148" t="s">
        <v>87</v>
      </c>
      <c r="E5352" s="148" t="s">
        <v>20505</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20507</v>
      </c>
      <c r="AE5352" s="133" t="s">
        <v>87</v>
      </c>
      <c r="AF5352" s="133" t="s">
        <v>124</v>
      </c>
      <c r="AG5352" s="142">
        <v>44259</v>
      </c>
    </row>
    <row r="5353" spans="1:33" ht="30" customHeight="1" x14ac:dyDescent="0.25">
      <c r="A5353" s="133">
        <v>2148286</v>
      </c>
      <c r="B5353" s="142">
        <v>44259</v>
      </c>
      <c r="C5353" s="161" t="s">
        <v>1602</v>
      </c>
      <c r="D5353" s="148" t="s">
        <v>87</v>
      </c>
      <c r="E5353" s="148" t="s">
        <v>20505</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20507</v>
      </c>
      <c r="AE5353" s="133" t="s">
        <v>87</v>
      </c>
      <c r="AF5353" s="133" t="s">
        <v>124</v>
      </c>
      <c r="AG5353" s="142">
        <v>44259</v>
      </c>
    </row>
    <row r="5354" spans="1:33" ht="30" customHeight="1" x14ac:dyDescent="0.25">
      <c r="A5354" s="133">
        <v>2148437</v>
      </c>
      <c r="B5354" s="142">
        <v>44259</v>
      </c>
      <c r="C5354" s="133" t="s">
        <v>41</v>
      </c>
      <c r="D5354" s="148" t="s">
        <v>87</v>
      </c>
      <c r="E5354" s="148" t="s">
        <v>20505</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20507</v>
      </c>
      <c r="AE5354" s="133" t="s">
        <v>87</v>
      </c>
      <c r="AF5354" s="133" t="s">
        <v>124</v>
      </c>
      <c r="AG5354" s="142">
        <v>44259</v>
      </c>
    </row>
    <row r="5355" spans="1:33" ht="30" customHeight="1" x14ac:dyDescent="0.25">
      <c r="A5355" s="133">
        <v>2148271</v>
      </c>
      <c r="B5355" s="142">
        <v>44259</v>
      </c>
      <c r="C5355" s="133" t="s">
        <v>3026</v>
      </c>
      <c r="D5355" s="148" t="s">
        <v>87</v>
      </c>
      <c r="E5355" s="148" t="s">
        <v>20505</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20507</v>
      </c>
      <c r="AE5355" s="133" t="s">
        <v>87</v>
      </c>
      <c r="AF5355" s="133" t="s">
        <v>124</v>
      </c>
      <c r="AG5355" s="142">
        <v>44259</v>
      </c>
    </row>
    <row r="5356" spans="1:33" ht="30" customHeight="1" x14ac:dyDescent="0.25">
      <c r="A5356" s="133">
        <v>2148349</v>
      </c>
      <c r="B5356" s="142">
        <v>44259</v>
      </c>
      <c r="C5356" s="150" t="s">
        <v>334</v>
      </c>
      <c r="D5356" s="148" t="s">
        <v>87</v>
      </c>
      <c r="E5356" s="148" t="s">
        <v>20505</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20507</v>
      </c>
      <c r="AE5356" s="133" t="s">
        <v>87</v>
      </c>
      <c r="AF5356" s="133" t="s">
        <v>124</v>
      </c>
      <c r="AG5356" s="142">
        <v>44259</v>
      </c>
    </row>
    <row r="5357" spans="1:33" ht="30" customHeight="1" x14ac:dyDescent="0.25">
      <c r="A5357" s="133">
        <v>2148100</v>
      </c>
      <c r="B5357" s="142">
        <v>44259</v>
      </c>
      <c r="C5357" s="161" t="s">
        <v>6268</v>
      </c>
      <c r="D5357" s="148" t="s">
        <v>87</v>
      </c>
      <c r="E5357" s="148" t="s">
        <v>20505</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20507</v>
      </c>
      <c r="AE5357" s="133" t="s">
        <v>87</v>
      </c>
      <c r="AF5357" s="133" t="s">
        <v>124</v>
      </c>
      <c r="AG5357" s="142">
        <v>44259</v>
      </c>
    </row>
    <row r="5358" spans="1:33" ht="30" customHeight="1" x14ac:dyDescent="0.25">
      <c r="A5358" s="188">
        <v>2148165</v>
      </c>
      <c r="B5358" s="189">
        <v>44259</v>
      </c>
      <c r="C5358" s="159" t="s">
        <v>3319</v>
      </c>
      <c r="D5358" s="148" t="s">
        <v>87</v>
      </c>
      <c r="E5358" s="148" t="s">
        <v>20505</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20507</v>
      </c>
      <c r="AE5358" s="188" t="s">
        <v>87</v>
      </c>
      <c r="AF5358" s="133" t="s">
        <v>124</v>
      </c>
      <c r="AG5358" s="142">
        <v>44259</v>
      </c>
    </row>
    <row r="5359" spans="1:33" ht="30" customHeight="1" x14ac:dyDescent="0.25">
      <c r="A5359" s="188">
        <v>2148464</v>
      </c>
      <c r="B5359" s="189">
        <v>44259</v>
      </c>
      <c r="C5359" s="159" t="s">
        <v>3319</v>
      </c>
      <c r="D5359" s="148" t="s">
        <v>87</v>
      </c>
      <c r="E5359" s="148" t="s">
        <v>20505</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20507</v>
      </c>
      <c r="AE5359" s="188" t="s">
        <v>87</v>
      </c>
      <c r="AF5359" s="133" t="s">
        <v>124</v>
      </c>
      <c r="AG5359" s="142">
        <v>44259</v>
      </c>
    </row>
    <row r="5360" spans="1:33" ht="30" customHeight="1" x14ac:dyDescent="0.25">
      <c r="A5360" s="188">
        <v>2148396</v>
      </c>
      <c r="B5360" s="189">
        <v>44259</v>
      </c>
      <c r="C5360" s="161" t="s">
        <v>32</v>
      </c>
      <c r="D5360" s="148" t="s">
        <v>87</v>
      </c>
      <c r="E5360" s="148" t="s">
        <v>20505</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20507</v>
      </c>
      <c r="AE5360" s="188" t="s">
        <v>87</v>
      </c>
      <c r="AF5360" s="133" t="s">
        <v>124</v>
      </c>
      <c r="AG5360" s="142">
        <v>44259</v>
      </c>
    </row>
    <row r="5361" spans="1:33" ht="30" customHeight="1" x14ac:dyDescent="0.25">
      <c r="A5361" s="188">
        <v>2148418</v>
      </c>
      <c r="B5361" s="189">
        <v>44259</v>
      </c>
      <c r="C5361" s="161" t="s">
        <v>32</v>
      </c>
      <c r="D5361" s="148" t="s">
        <v>87</v>
      </c>
      <c r="E5361" s="148" t="s">
        <v>20505</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20507</v>
      </c>
      <c r="AE5361" s="188" t="s">
        <v>87</v>
      </c>
      <c r="AF5361" s="133" t="s">
        <v>124</v>
      </c>
      <c r="AG5361" s="142">
        <v>44259</v>
      </c>
    </row>
    <row r="5362" spans="1:33" ht="30" customHeight="1" x14ac:dyDescent="0.25">
      <c r="A5362" s="188">
        <v>2148407</v>
      </c>
      <c r="B5362" s="189">
        <v>44259</v>
      </c>
      <c r="C5362" s="161" t="s">
        <v>32</v>
      </c>
      <c r="D5362" s="148" t="s">
        <v>87</v>
      </c>
      <c r="E5362" s="148" t="s">
        <v>20505</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20507</v>
      </c>
      <c r="AE5362" s="188" t="s">
        <v>87</v>
      </c>
      <c r="AF5362" s="133" t="s">
        <v>124</v>
      </c>
      <c r="AG5362" s="142">
        <v>44259</v>
      </c>
    </row>
    <row r="5363" spans="1:33" ht="30" customHeight="1" x14ac:dyDescent="0.25">
      <c r="A5363" s="188">
        <v>2148520</v>
      </c>
      <c r="B5363" s="189">
        <v>44260</v>
      </c>
      <c r="C5363" s="161" t="s">
        <v>2148</v>
      </c>
      <c r="D5363" s="148" t="s">
        <v>87</v>
      </c>
      <c r="E5363" s="148" t="s">
        <v>20505</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20507</v>
      </c>
      <c r="AE5363" s="188" t="s">
        <v>87</v>
      </c>
      <c r="AF5363" s="133" t="s">
        <v>124</v>
      </c>
      <c r="AG5363" s="142">
        <v>44260</v>
      </c>
    </row>
    <row r="5364" spans="1:33" ht="30" customHeight="1" x14ac:dyDescent="0.25">
      <c r="A5364" s="133">
        <v>2148974</v>
      </c>
      <c r="B5364" s="142">
        <v>44260</v>
      </c>
      <c r="C5364" s="150" t="s">
        <v>24</v>
      </c>
      <c r="D5364" s="148" t="s">
        <v>87</v>
      </c>
      <c r="E5364" s="148" t="s">
        <v>20505</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20507</v>
      </c>
      <c r="AE5364" s="133" t="s">
        <v>87</v>
      </c>
      <c r="AF5364" s="133" t="s">
        <v>124</v>
      </c>
      <c r="AG5364" s="142">
        <v>44260</v>
      </c>
    </row>
    <row r="5365" spans="1:33" ht="30" customHeight="1" x14ac:dyDescent="0.25">
      <c r="A5365" s="133">
        <v>2148712</v>
      </c>
      <c r="B5365" s="142">
        <v>44260</v>
      </c>
      <c r="C5365" s="150" t="s">
        <v>24</v>
      </c>
      <c r="D5365" s="148" t="s">
        <v>87</v>
      </c>
      <c r="E5365" s="148" t="s">
        <v>20505</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20507</v>
      </c>
      <c r="AE5365" s="133" t="s">
        <v>87</v>
      </c>
      <c r="AF5365" s="133" t="s">
        <v>124</v>
      </c>
      <c r="AG5365" s="142">
        <v>44260</v>
      </c>
    </row>
    <row r="5366" spans="1:33" ht="30" customHeight="1" x14ac:dyDescent="0.25">
      <c r="A5366" s="133">
        <v>2148923</v>
      </c>
      <c r="B5366" s="142">
        <v>44260</v>
      </c>
      <c r="C5366" s="161" t="s">
        <v>48</v>
      </c>
      <c r="D5366" s="148" t="s">
        <v>87</v>
      </c>
      <c r="E5366" s="148" t="s">
        <v>20505</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20507</v>
      </c>
      <c r="AE5366" s="133" t="s">
        <v>87</v>
      </c>
      <c r="AF5366" s="133" t="s">
        <v>124</v>
      </c>
      <c r="AG5366" s="142">
        <v>44260</v>
      </c>
    </row>
    <row r="5367" spans="1:33" ht="30" customHeight="1" x14ac:dyDescent="0.25">
      <c r="A5367" s="133">
        <v>2148583</v>
      </c>
      <c r="B5367" s="142">
        <v>44260</v>
      </c>
      <c r="C5367" s="150" t="s">
        <v>38</v>
      </c>
      <c r="D5367" s="148" t="s">
        <v>87</v>
      </c>
      <c r="E5367" s="148" t="s">
        <v>20505</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20507</v>
      </c>
      <c r="AE5367" s="133" t="s">
        <v>87</v>
      </c>
      <c r="AF5367" s="133" t="s">
        <v>124</v>
      </c>
      <c r="AG5367" s="142">
        <v>44260</v>
      </c>
    </row>
    <row r="5368" spans="1:33" ht="30" customHeight="1" x14ac:dyDescent="0.25">
      <c r="A5368" s="133">
        <v>2148504</v>
      </c>
      <c r="B5368" s="142">
        <v>44260</v>
      </c>
      <c r="C5368" s="150" t="s">
        <v>24</v>
      </c>
      <c r="D5368" s="148" t="s">
        <v>87</v>
      </c>
      <c r="E5368" s="148" t="s">
        <v>20505</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20507</v>
      </c>
      <c r="AE5368" s="133" t="s">
        <v>87</v>
      </c>
      <c r="AF5368" s="133" t="s">
        <v>124</v>
      </c>
      <c r="AG5368" s="142">
        <v>44260</v>
      </c>
    </row>
    <row r="5369" spans="1:33" ht="30" customHeight="1" x14ac:dyDescent="0.25">
      <c r="A5369" s="133">
        <v>2148503</v>
      </c>
      <c r="B5369" s="142">
        <v>44260</v>
      </c>
      <c r="C5369" s="150" t="s">
        <v>24</v>
      </c>
      <c r="D5369" s="148" t="s">
        <v>87</v>
      </c>
      <c r="E5369" s="148" t="s">
        <v>20505</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20507</v>
      </c>
      <c r="AE5369" s="133" t="s">
        <v>87</v>
      </c>
      <c r="AF5369" s="133" t="s">
        <v>124</v>
      </c>
      <c r="AG5369" s="142">
        <v>44260</v>
      </c>
    </row>
    <row r="5370" spans="1:33" ht="30" customHeight="1" x14ac:dyDescent="0.25">
      <c r="A5370" s="133">
        <v>2148951</v>
      </c>
      <c r="B5370" s="142">
        <v>44260</v>
      </c>
      <c r="C5370" s="150" t="s">
        <v>24</v>
      </c>
      <c r="D5370" s="148" t="s">
        <v>87</v>
      </c>
      <c r="E5370" s="148" t="s">
        <v>20505</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20507</v>
      </c>
      <c r="AE5370" s="133" t="s">
        <v>87</v>
      </c>
      <c r="AF5370" s="133" t="s">
        <v>124</v>
      </c>
      <c r="AG5370" s="142">
        <v>44260</v>
      </c>
    </row>
    <row r="5371" spans="1:33" ht="30" customHeight="1" x14ac:dyDescent="0.25">
      <c r="A5371" s="133">
        <v>2148915</v>
      </c>
      <c r="B5371" s="142">
        <v>44260</v>
      </c>
      <c r="C5371" s="133" t="s">
        <v>48</v>
      </c>
      <c r="D5371" s="148" t="s">
        <v>87</v>
      </c>
      <c r="E5371" s="148" t="s">
        <v>20505</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20507</v>
      </c>
      <c r="AE5371" s="133" t="s">
        <v>87</v>
      </c>
      <c r="AF5371" s="133" t="s">
        <v>124</v>
      </c>
      <c r="AG5371" s="142">
        <v>44260</v>
      </c>
    </row>
    <row r="5372" spans="1:33" ht="30" customHeight="1" x14ac:dyDescent="0.25">
      <c r="A5372" s="133">
        <v>2148602</v>
      </c>
      <c r="B5372" s="142">
        <v>44260</v>
      </c>
      <c r="C5372" s="161" t="s">
        <v>48</v>
      </c>
      <c r="D5372" s="148" t="s">
        <v>87</v>
      </c>
      <c r="E5372" s="148" t="s">
        <v>20505</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20507</v>
      </c>
      <c r="AE5372" s="133" t="s">
        <v>87</v>
      </c>
      <c r="AF5372" s="133" t="s">
        <v>124</v>
      </c>
      <c r="AG5372" s="142">
        <v>44260</v>
      </c>
    </row>
    <row r="5373" spans="1:33" ht="30" customHeight="1" x14ac:dyDescent="0.25">
      <c r="A5373" s="133">
        <v>2148862</v>
      </c>
      <c r="B5373" s="142">
        <v>44260</v>
      </c>
      <c r="C5373" s="161" t="s">
        <v>2341</v>
      </c>
      <c r="D5373" s="148" t="s">
        <v>87</v>
      </c>
      <c r="E5373" s="148" t="s">
        <v>20505</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20507</v>
      </c>
      <c r="AE5373" s="133" t="s">
        <v>87</v>
      </c>
      <c r="AF5373" s="133" t="s">
        <v>124</v>
      </c>
      <c r="AG5373" s="142">
        <v>44260</v>
      </c>
    </row>
    <row r="5374" spans="1:33" ht="30" customHeight="1" x14ac:dyDescent="0.25">
      <c r="A5374" s="133">
        <v>2148585</v>
      </c>
      <c r="B5374" s="142">
        <v>44260</v>
      </c>
      <c r="C5374" s="161" t="s">
        <v>2341</v>
      </c>
      <c r="D5374" s="148" t="s">
        <v>87</v>
      </c>
      <c r="E5374" s="148" t="s">
        <v>20505</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20507</v>
      </c>
      <c r="AE5374" s="133" t="s">
        <v>87</v>
      </c>
      <c r="AF5374" s="133" t="s">
        <v>124</v>
      </c>
      <c r="AG5374" s="142">
        <v>44260</v>
      </c>
    </row>
    <row r="5375" spans="1:33" ht="30" customHeight="1" x14ac:dyDescent="0.25">
      <c r="A5375" s="133">
        <v>2148592</v>
      </c>
      <c r="B5375" s="142">
        <v>44260</v>
      </c>
      <c r="C5375" s="133" t="s">
        <v>665</v>
      </c>
      <c r="D5375" s="148" t="s">
        <v>87</v>
      </c>
      <c r="E5375" s="148" t="s">
        <v>20505</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20507</v>
      </c>
      <c r="AE5375" s="133" t="s">
        <v>87</v>
      </c>
      <c r="AF5375" s="133" t="s">
        <v>124</v>
      </c>
      <c r="AG5375" s="142">
        <v>44260</v>
      </c>
    </row>
    <row r="5376" spans="1:33" ht="30" customHeight="1" x14ac:dyDescent="0.25">
      <c r="A5376" s="133">
        <v>2148554</v>
      </c>
      <c r="B5376" s="142">
        <v>44260</v>
      </c>
      <c r="C5376" s="133" t="s">
        <v>665</v>
      </c>
      <c r="D5376" s="148" t="s">
        <v>87</v>
      </c>
      <c r="E5376" s="148" t="s">
        <v>20505</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20507</v>
      </c>
      <c r="AE5376" s="133" t="s">
        <v>87</v>
      </c>
      <c r="AF5376" s="133" t="s">
        <v>124</v>
      </c>
      <c r="AG5376" s="142">
        <v>44260</v>
      </c>
    </row>
    <row r="5377" spans="1:33" ht="30" customHeight="1" x14ac:dyDescent="0.25">
      <c r="A5377" s="133">
        <v>2148861</v>
      </c>
      <c r="B5377" s="142">
        <v>44260</v>
      </c>
      <c r="C5377" s="133" t="s">
        <v>302</v>
      </c>
      <c r="D5377" s="148" t="s">
        <v>87</v>
      </c>
      <c r="E5377" s="148" t="s">
        <v>20505</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20507</v>
      </c>
      <c r="AE5377" s="133" t="s">
        <v>87</v>
      </c>
      <c r="AF5377" s="133" t="s">
        <v>124</v>
      </c>
      <c r="AG5377" s="142">
        <v>44260</v>
      </c>
    </row>
    <row r="5378" spans="1:33" ht="30" customHeight="1" x14ac:dyDescent="0.25">
      <c r="A5378" s="133">
        <v>2148609</v>
      </c>
      <c r="B5378" s="142">
        <v>44260</v>
      </c>
      <c r="C5378" s="133" t="s">
        <v>161</v>
      </c>
      <c r="D5378" s="148" t="s">
        <v>87</v>
      </c>
      <c r="E5378" s="148" t="s">
        <v>20505</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20507</v>
      </c>
      <c r="AE5378" s="133" t="s">
        <v>87</v>
      </c>
      <c r="AF5378" s="133" t="s">
        <v>124</v>
      </c>
      <c r="AG5378" s="142">
        <v>44260</v>
      </c>
    </row>
    <row r="5379" spans="1:33" ht="30" customHeight="1" x14ac:dyDescent="0.25">
      <c r="A5379" s="133">
        <v>2148622</v>
      </c>
      <c r="B5379" s="142">
        <v>44260</v>
      </c>
      <c r="C5379" s="133" t="s">
        <v>161</v>
      </c>
      <c r="D5379" s="148" t="s">
        <v>87</v>
      </c>
      <c r="E5379" s="148" t="s">
        <v>20505</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20507</v>
      </c>
      <c r="AE5379" s="133" t="s">
        <v>87</v>
      </c>
      <c r="AF5379" s="133" t="s">
        <v>124</v>
      </c>
      <c r="AG5379" s="142">
        <v>44260</v>
      </c>
    </row>
    <row r="5380" spans="1:33" ht="30" customHeight="1" x14ac:dyDescent="0.25">
      <c r="A5380" s="133">
        <v>2148875</v>
      </c>
      <c r="B5380" s="142">
        <v>44260</v>
      </c>
      <c r="C5380" s="161" t="s">
        <v>626</v>
      </c>
      <c r="D5380" s="148" t="s">
        <v>87</v>
      </c>
      <c r="E5380" s="148" t="s">
        <v>20505</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20507</v>
      </c>
      <c r="AE5380" s="133" t="s">
        <v>87</v>
      </c>
      <c r="AF5380" s="133" t="s">
        <v>124</v>
      </c>
      <c r="AG5380" s="142">
        <v>44260</v>
      </c>
    </row>
    <row r="5381" spans="1:33" ht="30" customHeight="1" x14ac:dyDescent="0.25">
      <c r="A5381" s="133">
        <v>2148908</v>
      </c>
      <c r="B5381" s="142">
        <v>44260</v>
      </c>
      <c r="C5381" s="150" t="s">
        <v>24</v>
      </c>
      <c r="D5381" s="148" t="s">
        <v>87</v>
      </c>
      <c r="E5381" s="148" t="s">
        <v>20505</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20507</v>
      </c>
      <c r="AE5381" s="133" t="s">
        <v>87</v>
      </c>
      <c r="AF5381" s="133" t="s">
        <v>124</v>
      </c>
      <c r="AG5381" s="142">
        <v>44260</v>
      </c>
    </row>
    <row r="5382" spans="1:33" ht="30" customHeight="1" x14ac:dyDescent="0.25">
      <c r="A5382" s="133">
        <v>2148509</v>
      </c>
      <c r="B5382" s="142">
        <v>44260</v>
      </c>
      <c r="C5382" s="133" t="s">
        <v>45</v>
      </c>
      <c r="D5382" s="148" t="s">
        <v>87</v>
      </c>
      <c r="E5382" s="148" t="s">
        <v>20505</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20507</v>
      </c>
      <c r="AE5382" s="133" t="s">
        <v>87</v>
      </c>
      <c r="AF5382" s="133" t="s">
        <v>124</v>
      </c>
      <c r="AG5382" s="142">
        <v>44260</v>
      </c>
    </row>
    <row r="5383" spans="1:33" ht="30" customHeight="1" x14ac:dyDescent="0.25">
      <c r="A5383" s="133">
        <v>2149009</v>
      </c>
      <c r="B5383" s="142">
        <v>44260</v>
      </c>
      <c r="C5383" s="150" t="s">
        <v>193</v>
      </c>
      <c r="D5383" s="148" t="s">
        <v>87</v>
      </c>
      <c r="E5383" s="148" t="s">
        <v>20505</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20507</v>
      </c>
      <c r="AE5383" s="133" t="s">
        <v>87</v>
      </c>
      <c r="AF5383" s="133" t="s">
        <v>124</v>
      </c>
      <c r="AG5383" s="142">
        <v>44260</v>
      </c>
    </row>
    <row r="5384" spans="1:33" ht="30" customHeight="1" x14ac:dyDescent="0.25">
      <c r="A5384" s="133">
        <v>2148958</v>
      </c>
      <c r="B5384" s="142">
        <v>44260</v>
      </c>
      <c r="C5384" s="150" t="s">
        <v>24</v>
      </c>
      <c r="D5384" s="148" t="s">
        <v>87</v>
      </c>
      <c r="E5384" s="148" t="s">
        <v>20505</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20507</v>
      </c>
      <c r="AE5384" s="133" t="s">
        <v>87</v>
      </c>
      <c r="AF5384" s="133" t="s">
        <v>124</v>
      </c>
      <c r="AG5384" s="142">
        <v>44260</v>
      </c>
    </row>
    <row r="5385" spans="1:33" ht="30" customHeight="1" x14ac:dyDescent="0.25">
      <c r="A5385" s="133">
        <v>2148735</v>
      </c>
      <c r="B5385" s="142">
        <v>44260</v>
      </c>
      <c r="C5385" s="161" t="s">
        <v>1065</v>
      </c>
      <c r="D5385" s="148" t="s">
        <v>87</v>
      </c>
      <c r="E5385" s="148" t="s">
        <v>20505</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20507</v>
      </c>
      <c r="AE5385" s="133" t="s">
        <v>87</v>
      </c>
      <c r="AF5385" s="133" t="s">
        <v>124</v>
      </c>
      <c r="AG5385" s="142">
        <v>44260</v>
      </c>
    </row>
    <row r="5386" spans="1:33" ht="30" customHeight="1" x14ac:dyDescent="0.25">
      <c r="A5386" s="133">
        <v>2148510</v>
      </c>
      <c r="B5386" s="142">
        <v>44260</v>
      </c>
      <c r="C5386" s="161" t="s">
        <v>1393</v>
      </c>
      <c r="D5386" s="148" t="s">
        <v>87</v>
      </c>
      <c r="E5386" s="148" t="s">
        <v>20505</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20507</v>
      </c>
      <c r="AE5386" s="133" t="s">
        <v>87</v>
      </c>
      <c r="AF5386" s="133" t="s">
        <v>124</v>
      </c>
      <c r="AG5386" s="142">
        <v>44260</v>
      </c>
    </row>
    <row r="5387" spans="1:33" ht="30" customHeight="1" x14ac:dyDescent="0.25">
      <c r="A5387" s="133">
        <v>2148882</v>
      </c>
      <c r="B5387" s="142">
        <v>44260</v>
      </c>
      <c r="C5387" s="133" t="s">
        <v>36</v>
      </c>
      <c r="D5387" s="148" t="s">
        <v>87</v>
      </c>
      <c r="E5387" s="148" t="s">
        <v>20505</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20507</v>
      </c>
      <c r="AE5387" s="133" t="s">
        <v>87</v>
      </c>
      <c r="AF5387" s="133" t="s">
        <v>124</v>
      </c>
      <c r="AG5387" s="142">
        <v>44260</v>
      </c>
    </row>
    <row r="5388" spans="1:33" ht="30" customHeight="1" x14ac:dyDescent="0.25">
      <c r="A5388" s="133">
        <v>2148939</v>
      </c>
      <c r="B5388" s="142">
        <v>44260</v>
      </c>
      <c r="C5388" s="133" t="s">
        <v>48</v>
      </c>
      <c r="D5388" s="148" t="s">
        <v>87</v>
      </c>
      <c r="E5388" s="148" t="s">
        <v>20505</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20507</v>
      </c>
      <c r="AE5388" s="133" t="s">
        <v>87</v>
      </c>
      <c r="AF5388" s="133" t="s">
        <v>124</v>
      </c>
      <c r="AG5388" s="142">
        <v>44260</v>
      </c>
    </row>
    <row r="5389" spans="1:33" ht="30" customHeight="1" x14ac:dyDescent="0.25">
      <c r="A5389" s="133">
        <v>2148898</v>
      </c>
      <c r="B5389" s="142">
        <v>44260</v>
      </c>
      <c r="C5389" s="133" t="s">
        <v>10183</v>
      </c>
      <c r="D5389" s="148" t="s">
        <v>87</v>
      </c>
      <c r="E5389" s="148" t="s">
        <v>20505</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20507</v>
      </c>
      <c r="AE5389" s="133" t="s">
        <v>87</v>
      </c>
      <c r="AF5389" s="133" t="s">
        <v>124</v>
      </c>
      <c r="AG5389" s="142">
        <v>44260</v>
      </c>
    </row>
    <row r="5390" spans="1:33" ht="30" customHeight="1" x14ac:dyDescent="0.25">
      <c r="A5390" s="133">
        <v>2149184</v>
      </c>
      <c r="B5390" s="142">
        <v>44261</v>
      </c>
      <c r="C5390" s="133" t="s">
        <v>472</v>
      </c>
      <c r="D5390" s="148" t="s">
        <v>87</v>
      </c>
      <c r="E5390" s="148" t="s">
        <v>20505</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20507</v>
      </c>
      <c r="AE5390" s="133" t="s">
        <v>87</v>
      </c>
      <c r="AF5390" s="133" t="s">
        <v>124</v>
      </c>
      <c r="AG5390" s="142">
        <v>44261</v>
      </c>
    </row>
    <row r="5391" spans="1:33" ht="30" customHeight="1" x14ac:dyDescent="0.25">
      <c r="A5391" s="133">
        <v>2149081</v>
      </c>
      <c r="B5391" s="142">
        <v>44261</v>
      </c>
      <c r="C5391" s="150" t="s">
        <v>38</v>
      </c>
      <c r="D5391" s="148" t="s">
        <v>87</v>
      </c>
      <c r="E5391" s="148" t="s">
        <v>20505</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20507</v>
      </c>
      <c r="AE5391" s="133" t="s">
        <v>87</v>
      </c>
      <c r="AF5391" s="133" t="s">
        <v>124</v>
      </c>
      <c r="AG5391" s="142">
        <v>44261</v>
      </c>
    </row>
    <row r="5392" spans="1:33" ht="30" customHeight="1" x14ac:dyDescent="0.25">
      <c r="A5392" s="133">
        <v>2149019</v>
      </c>
      <c r="B5392" s="142">
        <v>44261</v>
      </c>
      <c r="C5392" s="133" t="s">
        <v>403</v>
      </c>
      <c r="D5392" s="148" t="s">
        <v>87</v>
      </c>
      <c r="E5392" s="148" t="s">
        <v>20505</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20507</v>
      </c>
      <c r="AE5392" s="133" t="s">
        <v>87</v>
      </c>
      <c r="AF5392" s="133" t="s">
        <v>124</v>
      </c>
      <c r="AG5392" s="142">
        <v>44261</v>
      </c>
    </row>
    <row r="5393" spans="1:33" ht="30" customHeight="1" x14ac:dyDescent="0.25">
      <c r="A5393" s="133">
        <v>2149050</v>
      </c>
      <c r="B5393" s="142">
        <v>44261</v>
      </c>
      <c r="C5393" s="150" t="s">
        <v>24</v>
      </c>
      <c r="D5393" s="148" t="s">
        <v>87</v>
      </c>
      <c r="E5393" s="148" t="s">
        <v>20505</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20507</v>
      </c>
      <c r="AE5393" s="133" t="s">
        <v>87</v>
      </c>
      <c r="AF5393" s="133" t="s">
        <v>124</v>
      </c>
      <c r="AG5393" s="142">
        <v>44261</v>
      </c>
    </row>
    <row r="5394" spans="1:33" ht="30" customHeight="1" x14ac:dyDescent="0.25">
      <c r="A5394" s="133">
        <v>2149058</v>
      </c>
      <c r="B5394" s="142">
        <v>44261</v>
      </c>
      <c r="C5394" s="133" t="s">
        <v>403</v>
      </c>
      <c r="D5394" s="148" t="s">
        <v>87</v>
      </c>
      <c r="E5394" s="148" t="s">
        <v>20505</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20507</v>
      </c>
      <c r="AE5394" s="133" t="s">
        <v>87</v>
      </c>
      <c r="AF5394" s="133" t="s">
        <v>124</v>
      </c>
      <c r="AG5394" s="142">
        <v>44261</v>
      </c>
    </row>
    <row r="5395" spans="1:33" ht="30" customHeight="1" x14ac:dyDescent="0.25">
      <c r="A5395" s="133">
        <v>2149274</v>
      </c>
      <c r="B5395" s="142">
        <v>44261</v>
      </c>
      <c r="C5395" s="133" t="s">
        <v>403</v>
      </c>
      <c r="D5395" s="148" t="s">
        <v>87</v>
      </c>
      <c r="E5395" s="148" t="s">
        <v>20505</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20507</v>
      </c>
      <c r="AE5395" s="133" t="s">
        <v>87</v>
      </c>
      <c r="AF5395" s="133" t="s">
        <v>124</v>
      </c>
      <c r="AG5395" s="142">
        <v>44261</v>
      </c>
    </row>
    <row r="5396" spans="1:33" ht="30" customHeight="1" x14ac:dyDescent="0.25">
      <c r="A5396" s="133">
        <v>2149118</v>
      </c>
      <c r="B5396" s="142">
        <v>44261</v>
      </c>
      <c r="C5396" s="133" t="s">
        <v>665</v>
      </c>
      <c r="D5396" s="148" t="s">
        <v>87</v>
      </c>
      <c r="E5396" s="148" t="s">
        <v>20505</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20507</v>
      </c>
      <c r="AE5396" s="133" t="s">
        <v>87</v>
      </c>
      <c r="AF5396" s="133" t="s">
        <v>124</v>
      </c>
      <c r="AG5396" s="142">
        <v>44261</v>
      </c>
    </row>
    <row r="5397" spans="1:33" ht="30" customHeight="1" x14ac:dyDescent="0.25">
      <c r="A5397" s="133">
        <v>2149121</v>
      </c>
      <c r="B5397" s="142">
        <v>44261</v>
      </c>
      <c r="C5397" s="133" t="s">
        <v>665</v>
      </c>
      <c r="D5397" s="148" t="s">
        <v>87</v>
      </c>
      <c r="E5397" s="148" t="s">
        <v>20505</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20507</v>
      </c>
      <c r="AE5397" s="133" t="s">
        <v>87</v>
      </c>
      <c r="AF5397" s="133" t="s">
        <v>124</v>
      </c>
      <c r="AG5397" s="142">
        <v>44261</v>
      </c>
    </row>
    <row r="5398" spans="1:33" ht="30" customHeight="1" x14ac:dyDescent="0.25">
      <c r="A5398" s="133">
        <v>2149087</v>
      </c>
      <c r="B5398" s="142">
        <v>44261</v>
      </c>
      <c r="C5398" s="161" t="s">
        <v>626</v>
      </c>
      <c r="D5398" s="148" t="s">
        <v>87</v>
      </c>
      <c r="E5398" s="148" t="s">
        <v>20505</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20507</v>
      </c>
      <c r="AE5398" s="133" t="s">
        <v>87</v>
      </c>
      <c r="AF5398" s="133" t="s">
        <v>124</v>
      </c>
      <c r="AG5398" s="142">
        <v>44261</v>
      </c>
    </row>
    <row r="5399" spans="1:33" ht="30" customHeight="1" x14ac:dyDescent="0.25">
      <c r="A5399" s="133">
        <v>2149161</v>
      </c>
      <c r="B5399" s="142">
        <v>44261</v>
      </c>
      <c r="C5399" s="150" t="s">
        <v>24</v>
      </c>
      <c r="D5399" s="148" t="s">
        <v>87</v>
      </c>
      <c r="E5399" s="148" t="s">
        <v>20505</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20507</v>
      </c>
      <c r="AE5399" s="133" t="s">
        <v>87</v>
      </c>
      <c r="AF5399" s="133" t="s">
        <v>124</v>
      </c>
      <c r="AG5399" s="142">
        <v>44261</v>
      </c>
    </row>
    <row r="5400" spans="1:33" ht="30" customHeight="1" x14ac:dyDescent="0.25">
      <c r="A5400" s="133">
        <v>2149055</v>
      </c>
      <c r="B5400" s="142">
        <v>44261</v>
      </c>
      <c r="C5400" s="150" t="s">
        <v>24</v>
      </c>
      <c r="D5400" s="148" t="s">
        <v>87</v>
      </c>
      <c r="E5400" s="148" t="s">
        <v>20505</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20507</v>
      </c>
      <c r="AE5400" s="133" t="s">
        <v>87</v>
      </c>
      <c r="AF5400" s="133" t="s">
        <v>124</v>
      </c>
      <c r="AG5400" s="142">
        <v>44261</v>
      </c>
    </row>
    <row r="5401" spans="1:33" ht="30" customHeight="1" x14ac:dyDescent="0.25">
      <c r="A5401" s="133">
        <v>2149182</v>
      </c>
      <c r="B5401" s="142">
        <v>44261</v>
      </c>
      <c r="C5401" s="150" t="s">
        <v>24</v>
      </c>
      <c r="D5401" s="148" t="s">
        <v>87</v>
      </c>
      <c r="E5401" s="148" t="s">
        <v>20505</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20507</v>
      </c>
      <c r="AE5401" s="133" t="s">
        <v>87</v>
      </c>
      <c r="AF5401" s="133" t="s">
        <v>124</v>
      </c>
      <c r="AG5401" s="142">
        <v>44261</v>
      </c>
    </row>
    <row r="5402" spans="1:33" ht="30" customHeight="1" x14ac:dyDescent="0.25">
      <c r="A5402" s="133">
        <v>2149382</v>
      </c>
      <c r="B5402" s="142">
        <v>44261</v>
      </c>
      <c r="C5402" s="161" t="s">
        <v>835</v>
      </c>
      <c r="D5402" s="148" t="s">
        <v>87</v>
      </c>
      <c r="E5402" s="148" t="s">
        <v>20505</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20507</v>
      </c>
      <c r="AE5402" s="133" t="s">
        <v>87</v>
      </c>
      <c r="AF5402" s="133" t="s">
        <v>124</v>
      </c>
      <c r="AG5402" s="142">
        <v>44261</v>
      </c>
    </row>
    <row r="5403" spans="1:33" ht="30" customHeight="1" x14ac:dyDescent="0.25">
      <c r="A5403" s="133">
        <v>2149085</v>
      </c>
      <c r="B5403" s="142">
        <v>44261</v>
      </c>
      <c r="C5403" s="161" t="s">
        <v>178</v>
      </c>
      <c r="D5403" s="148" t="s">
        <v>87</v>
      </c>
      <c r="E5403" s="148" t="s">
        <v>20505</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20507</v>
      </c>
      <c r="AE5403" s="133" t="s">
        <v>87</v>
      </c>
      <c r="AF5403" s="133" t="s">
        <v>124</v>
      </c>
      <c r="AG5403" s="142">
        <v>44261</v>
      </c>
    </row>
    <row r="5404" spans="1:33" ht="30" customHeight="1" x14ac:dyDescent="0.25">
      <c r="A5404" s="133">
        <v>2149104</v>
      </c>
      <c r="B5404" s="142">
        <v>44261</v>
      </c>
      <c r="C5404" s="133" t="s">
        <v>3026</v>
      </c>
      <c r="D5404" s="148" t="s">
        <v>87</v>
      </c>
      <c r="E5404" s="148" t="s">
        <v>20505</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20507</v>
      </c>
      <c r="AE5404" s="133" t="s">
        <v>87</v>
      </c>
      <c r="AF5404" s="133" t="s">
        <v>124</v>
      </c>
      <c r="AG5404" s="142">
        <v>44261</v>
      </c>
    </row>
    <row r="5405" spans="1:33" ht="30" customHeight="1" x14ac:dyDescent="0.25">
      <c r="A5405" s="133">
        <v>2149214</v>
      </c>
      <c r="B5405" s="142">
        <v>44261</v>
      </c>
      <c r="C5405" s="161" t="s">
        <v>334</v>
      </c>
      <c r="D5405" s="148" t="s">
        <v>87</v>
      </c>
      <c r="E5405" s="148" t="s">
        <v>20505</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20507</v>
      </c>
      <c r="AE5405" s="133" t="s">
        <v>87</v>
      </c>
      <c r="AF5405" s="133" t="s">
        <v>124</v>
      </c>
      <c r="AG5405" s="142">
        <v>44261</v>
      </c>
    </row>
    <row r="5406" spans="1:33" ht="30" customHeight="1" x14ac:dyDescent="0.25">
      <c r="A5406" s="133">
        <v>2149189</v>
      </c>
      <c r="B5406" s="142">
        <v>44261</v>
      </c>
      <c r="C5406" s="150" t="s">
        <v>334</v>
      </c>
      <c r="D5406" s="148" t="s">
        <v>87</v>
      </c>
      <c r="E5406" s="148" t="s">
        <v>20505</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20507</v>
      </c>
      <c r="AE5406" s="133" t="s">
        <v>87</v>
      </c>
      <c r="AF5406" s="133" t="s">
        <v>124</v>
      </c>
      <c r="AG5406" s="142">
        <v>44261</v>
      </c>
    </row>
    <row r="5407" spans="1:33" ht="30" customHeight="1" x14ac:dyDescent="0.25">
      <c r="A5407" s="188">
        <v>2149053</v>
      </c>
      <c r="B5407" s="189">
        <v>44261</v>
      </c>
      <c r="C5407" s="159" t="s">
        <v>3319</v>
      </c>
      <c r="D5407" s="148" t="s">
        <v>87</v>
      </c>
      <c r="E5407" s="148" t="s">
        <v>20505</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20507</v>
      </c>
      <c r="AE5407" s="188" t="s">
        <v>1182</v>
      </c>
      <c r="AF5407" s="133" t="s">
        <v>124</v>
      </c>
      <c r="AG5407" s="142">
        <v>44261</v>
      </c>
    </row>
    <row r="5408" spans="1:33" ht="30" customHeight="1" x14ac:dyDescent="0.25">
      <c r="A5408" s="188">
        <v>2149038</v>
      </c>
      <c r="B5408" s="189">
        <v>44261</v>
      </c>
      <c r="C5408" s="161" t="s">
        <v>2836</v>
      </c>
      <c r="D5408" s="148" t="s">
        <v>87</v>
      </c>
      <c r="E5408" s="148" t="s">
        <v>20505</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20507</v>
      </c>
      <c r="AE5408" s="188" t="s">
        <v>87</v>
      </c>
      <c r="AF5408" s="133" t="s">
        <v>124</v>
      </c>
      <c r="AG5408" s="142">
        <v>44261</v>
      </c>
    </row>
    <row r="5409" spans="1:33" ht="30" customHeight="1" x14ac:dyDescent="0.25">
      <c r="A5409" s="188">
        <v>2149187</v>
      </c>
      <c r="B5409" s="189">
        <v>44261</v>
      </c>
      <c r="C5409" s="161" t="s">
        <v>34</v>
      </c>
      <c r="D5409" s="148" t="s">
        <v>87</v>
      </c>
      <c r="E5409" s="148" t="s">
        <v>20505</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20507</v>
      </c>
      <c r="AE5409" s="188" t="s">
        <v>87</v>
      </c>
      <c r="AF5409" s="133" t="s">
        <v>124</v>
      </c>
      <c r="AG5409" s="142">
        <v>44261</v>
      </c>
    </row>
    <row r="5410" spans="1:33" ht="30" customHeight="1" x14ac:dyDescent="0.25">
      <c r="A5410" s="188">
        <v>2149300</v>
      </c>
      <c r="B5410" s="189">
        <v>44262</v>
      </c>
      <c r="C5410" s="159" t="s">
        <v>3319</v>
      </c>
      <c r="D5410" s="148" t="s">
        <v>87</v>
      </c>
      <c r="E5410" s="148" t="s">
        <v>20505</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20507</v>
      </c>
      <c r="AE5410" s="188" t="s">
        <v>87</v>
      </c>
      <c r="AF5410" s="133" t="s">
        <v>124</v>
      </c>
      <c r="AG5410" s="142">
        <v>44262</v>
      </c>
    </row>
    <row r="5411" spans="1:33" ht="30" customHeight="1" x14ac:dyDescent="0.25">
      <c r="A5411" s="133">
        <v>2149285</v>
      </c>
      <c r="B5411" s="142">
        <v>44262</v>
      </c>
      <c r="C5411" s="161" t="s">
        <v>141</v>
      </c>
      <c r="D5411" s="148" t="s">
        <v>87</v>
      </c>
      <c r="E5411" s="148" t="s">
        <v>20505</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20507</v>
      </c>
      <c r="AE5411" s="133" t="s">
        <v>87</v>
      </c>
      <c r="AF5411" s="133" t="s">
        <v>124</v>
      </c>
      <c r="AG5411" s="142">
        <v>44262</v>
      </c>
    </row>
    <row r="5412" spans="1:33" ht="30" customHeight="1" x14ac:dyDescent="0.25">
      <c r="A5412" s="133">
        <v>2149292</v>
      </c>
      <c r="B5412" s="142">
        <v>44262</v>
      </c>
      <c r="C5412" s="133" t="s">
        <v>45</v>
      </c>
      <c r="D5412" s="148" t="s">
        <v>87</v>
      </c>
      <c r="E5412" s="148" t="s">
        <v>20505</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20507</v>
      </c>
      <c r="AE5412" s="133" t="s">
        <v>87</v>
      </c>
      <c r="AF5412" s="133" t="s">
        <v>124</v>
      </c>
      <c r="AG5412" s="142">
        <v>44262</v>
      </c>
    </row>
    <row r="5413" spans="1:33" ht="30" customHeight="1" x14ac:dyDescent="0.25">
      <c r="A5413" s="133">
        <v>2149284</v>
      </c>
      <c r="B5413" s="142">
        <v>44262</v>
      </c>
      <c r="C5413" s="133" t="s">
        <v>45</v>
      </c>
      <c r="D5413" s="148" t="s">
        <v>87</v>
      </c>
      <c r="E5413" s="148" t="s">
        <v>20505</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20507</v>
      </c>
      <c r="AE5413" s="133" t="s">
        <v>87</v>
      </c>
      <c r="AF5413" s="133" t="s">
        <v>124</v>
      </c>
      <c r="AG5413" s="142">
        <v>44262</v>
      </c>
    </row>
    <row r="5414" spans="1:33" ht="30" customHeight="1" x14ac:dyDescent="0.25">
      <c r="A5414" s="133">
        <v>2149290</v>
      </c>
      <c r="B5414" s="142">
        <v>44262</v>
      </c>
      <c r="C5414" s="133" t="s">
        <v>45</v>
      </c>
      <c r="D5414" s="148" t="s">
        <v>87</v>
      </c>
      <c r="E5414" s="148" t="s">
        <v>20505</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20507</v>
      </c>
      <c r="AE5414" s="133" t="s">
        <v>87</v>
      </c>
      <c r="AF5414" s="133" t="s">
        <v>124</v>
      </c>
      <c r="AG5414" s="142">
        <v>44262</v>
      </c>
    </row>
    <row r="5415" spans="1:33" ht="30" customHeight="1" x14ac:dyDescent="0.25">
      <c r="A5415" s="133">
        <v>2149317</v>
      </c>
      <c r="B5415" s="142">
        <v>44262</v>
      </c>
      <c r="C5415" s="150" t="s">
        <v>193</v>
      </c>
      <c r="D5415" s="148" t="s">
        <v>87</v>
      </c>
      <c r="E5415" s="148" t="s">
        <v>20505</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20507</v>
      </c>
      <c r="AE5415" s="133" t="s">
        <v>87</v>
      </c>
      <c r="AF5415" s="133" t="s">
        <v>124</v>
      </c>
      <c r="AG5415" s="142">
        <v>44262</v>
      </c>
    </row>
    <row r="5416" spans="1:33" ht="30" customHeight="1" x14ac:dyDescent="0.25">
      <c r="A5416" s="133">
        <v>2149316</v>
      </c>
      <c r="B5416" s="142">
        <v>44262</v>
      </c>
      <c r="C5416" s="150" t="s">
        <v>193</v>
      </c>
      <c r="D5416" s="148" t="s">
        <v>87</v>
      </c>
      <c r="E5416" s="148" t="s">
        <v>20505</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20507</v>
      </c>
      <c r="AE5416" s="133" t="s">
        <v>87</v>
      </c>
      <c r="AF5416" s="133" t="s">
        <v>124</v>
      </c>
      <c r="AG5416" s="142">
        <v>44262</v>
      </c>
    </row>
    <row r="5417" spans="1:33" ht="30" customHeight="1" x14ac:dyDescent="0.25">
      <c r="A5417" s="133">
        <v>2149328</v>
      </c>
      <c r="B5417" s="142">
        <v>44262</v>
      </c>
      <c r="C5417" s="161" t="s">
        <v>2341</v>
      </c>
      <c r="D5417" s="148" t="s">
        <v>87</v>
      </c>
      <c r="E5417" s="148" t="s">
        <v>20505</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20507</v>
      </c>
      <c r="AE5417" s="133" t="s">
        <v>87</v>
      </c>
      <c r="AF5417" s="133" t="s">
        <v>124</v>
      </c>
      <c r="AG5417" s="142">
        <v>44262</v>
      </c>
    </row>
    <row r="5418" spans="1:33" ht="30" customHeight="1" x14ac:dyDescent="0.25">
      <c r="A5418" s="133">
        <v>2149956</v>
      </c>
      <c r="B5418" s="142">
        <v>44262</v>
      </c>
      <c r="C5418" s="161" t="s">
        <v>334</v>
      </c>
      <c r="D5418" s="148" t="s">
        <v>87</v>
      </c>
      <c r="E5418" s="148" t="s">
        <v>20505</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20507</v>
      </c>
      <c r="AE5418" s="133" t="s">
        <v>87</v>
      </c>
      <c r="AF5418" s="133" t="s">
        <v>124</v>
      </c>
      <c r="AG5418" s="142">
        <v>44262</v>
      </c>
    </row>
    <row r="5419" spans="1:33" ht="30" customHeight="1" x14ac:dyDescent="0.25">
      <c r="A5419" s="133">
        <v>2149288</v>
      </c>
      <c r="B5419" s="142">
        <v>44262</v>
      </c>
      <c r="C5419" s="150" t="s">
        <v>193</v>
      </c>
      <c r="D5419" s="148" t="s">
        <v>87</v>
      </c>
      <c r="E5419" s="148" t="s">
        <v>20505</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20507</v>
      </c>
      <c r="AE5419" s="133" t="s">
        <v>87</v>
      </c>
      <c r="AF5419" s="133" t="s">
        <v>124</v>
      </c>
      <c r="AG5419" s="142">
        <v>44262</v>
      </c>
    </row>
    <row r="5420" spans="1:33" ht="30" customHeight="1" x14ac:dyDescent="0.25">
      <c r="A5420" s="133">
        <v>2149734</v>
      </c>
      <c r="B5420" s="142">
        <v>44263</v>
      </c>
      <c r="C5420" s="161" t="s">
        <v>626</v>
      </c>
      <c r="D5420" s="148" t="s">
        <v>87</v>
      </c>
      <c r="E5420" s="148" t="s">
        <v>20505</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20507</v>
      </c>
      <c r="AE5420" s="133" t="s">
        <v>87</v>
      </c>
      <c r="AF5420" s="133" t="s">
        <v>124</v>
      </c>
      <c r="AG5420" s="142">
        <v>44263</v>
      </c>
    </row>
    <row r="5421" spans="1:33" ht="30" customHeight="1" x14ac:dyDescent="0.25">
      <c r="A5421" s="133">
        <v>2149513</v>
      </c>
      <c r="B5421" s="142">
        <v>44263</v>
      </c>
      <c r="C5421" s="133" t="s">
        <v>229</v>
      </c>
      <c r="D5421" s="148" t="s">
        <v>87</v>
      </c>
      <c r="E5421" s="148" t="s">
        <v>20505</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20507</v>
      </c>
      <c r="AE5421" s="133" t="s">
        <v>87</v>
      </c>
      <c r="AF5421" s="133" t="s">
        <v>124</v>
      </c>
      <c r="AG5421" s="142">
        <v>44263</v>
      </c>
    </row>
    <row r="5422" spans="1:33" ht="30" customHeight="1" x14ac:dyDescent="0.25">
      <c r="A5422" s="133">
        <v>2149798</v>
      </c>
      <c r="B5422" s="142">
        <v>44263</v>
      </c>
      <c r="C5422" s="133" t="s">
        <v>229</v>
      </c>
      <c r="D5422" s="148" t="s">
        <v>87</v>
      </c>
      <c r="E5422" s="148" t="s">
        <v>20505</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20507</v>
      </c>
      <c r="AE5422" s="133" t="s">
        <v>87</v>
      </c>
      <c r="AF5422" s="133" t="s">
        <v>124</v>
      </c>
      <c r="AG5422" s="142">
        <v>44263</v>
      </c>
    </row>
    <row r="5423" spans="1:33" ht="30" customHeight="1" x14ac:dyDescent="0.25">
      <c r="A5423" s="133">
        <v>2149535</v>
      </c>
      <c r="B5423" s="142">
        <v>44263</v>
      </c>
      <c r="C5423" s="161" t="s">
        <v>2407</v>
      </c>
      <c r="D5423" s="148" t="s">
        <v>87</v>
      </c>
      <c r="E5423" s="148" t="s">
        <v>20505</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20507</v>
      </c>
      <c r="AE5423" s="133" t="s">
        <v>87</v>
      </c>
      <c r="AF5423" s="133" t="s">
        <v>124</v>
      </c>
      <c r="AG5423" s="142">
        <v>44263</v>
      </c>
    </row>
    <row r="5424" spans="1:33" ht="30" customHeight="1" x14ac:dyDescent="0.25">
      <c r="A5424" s="133">
        <v>2149344</v>
      </c>
      <c r="B5424" s="142">
        <v>44263</v>
      </c>
      <c r="C5424" s="133" t="s">
        <v>403</v>
      </c>
      <c r="D5424" s="148" t="s">
        <v>87</v>
      </c>
      <c r="E5424" s="148" t="s">
        <v>20505</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20507</v>
      </c>
      <c r="AE5424" s="133" t="s">
        <v>87</v>
      </c>
      <c r="AF5424" s="133" t="s">
        <v>124</v>
      </c>
      <c r="AG5424" s="142">
        <v>44263</v>
      </c>
    </row>
    <row r="5425" spans="1:33" ht="30" customHeight="1" x14ac:dyDescent="0.25">
      <c r="A5425" s="133">
        <v>2149345</v>
      </c>
      <c r="B5425" s="142">
        <v>44263</v>
      </c>
      <c r="C5425" s="133" t="s">
        <v>403</v>
      </c>
      <c r="D5425" s="148" t="s">
        <v>87</v>
      </c>
      <c r="E5425" s="148" t="s">
        <v>20505</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20507</v>
      </c>
      <c r="AE5425" s="133" t="s">
        <v>87</v>
      </c>
      <c r="AF5425" s="133" t="s">
        <v>124</v>
      </c>
      <c r="AG5425" s="142">
        <v>44263</v>
      </c>
    </row>
    <row r="5426" spans="1:33" ht="30" customHeight="1" x14ac:dyDescent="0.25">
      <c r="A5426" s="133">
        <v>2149914</v>
      </c>
      <c r="B5426" s="142">
        <v>44263</v>
      </c>
      <c r="C5426" s="133" t="s">
        <v>403</v>
      </c>
      <c r="D5426" s="148" t="s">
        <v>87</v>
      </c>
      <c r="E5426" s="148" t="s">
        <v>20505</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20507</v>
      </c>
      <c r="AE5426" s="133" t="s">
        <v>87</v>
      </c>
      <c r="AF5426" s="133" t="s">
        <v>124</v>
      </c>
      <c r="AG5426" s="142">
        <v>44263</v>
      </c>
    </row>
    <row r="5427" spans="1:33" ht="30" customHeight="1" x14ac:dyDescent="0.25">
      <c r="A5427" s="133">
        <v>2149343</v>
      </c>
      <c r="B5427" s="142">
        <v>44263</v>
      </c>
      <c r="C5427" s="133" t="s">
        <v>403</v>
      </c>
      <c r="D5427" s="148" t="s">
        <v>87</v>
      </c>
      <c r="E5427" s="148" t="s">
        <v>20505</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20507</v>
      </c>
      <c r="AE5427" s="133" t="s">
        <v>87</v>
      </c>
      <c r="AF5427" s="133" t="s">
        <v>124</v>
      </c>
      <c r="AG5427" s="142">
        <v>44263</v>
      </c>
    </row>
    <row r="5428" spans="1:33" ht="30" customHeight="1" x14ac:dyDescent="0.25">
      <c r="A5428" s="133">
        <v>2149379</v>
      </c>
      <c r="B5428" s="142">
        <v>44263</v>
      </c>
      <c r="C5428" s="150" t="s">
        <v>24</v>
      </c>
      <c r="D5428" s="148" t="s">
        <v>87</v>
      </c>
      <c r="E5428" s="148" t="s">
        <v>20505</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20507</v>
      </c>
      <c r="AE5428" s="133" t="s">
        <v>87</v>
      </c>
      <c r="AF5428" s="133" t="s">
        <v>124</v>
      </c>
      <c r="AG5428" s="142">
        <v>44263</v>
      </c>
    </row>
    <row r="5429" spans="1:33" ht="30" customHeight="1" x14ac:dyDescent="0.25">
      <c r="A5429" s="133">
        <v>2149354</v>
      </c>
      <c r="B5429" s="142">
        <v>44263</v>
      </c>
      <c r="C5429" s="150" t="s">
        <v>24</v>
      </c>
      <c r="D5429" s="148" t="s">
        <v>87</v>
      </c>
      <c r="E5429" s="148" t="s">
        <v>20505</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20507</v>
      </c>
      <c r="AE5429" s="133" t="s">
        <v>87</v>
      </c>
      <c r="AF5429" s="133" t="s">
        <v>124</v>
      </c>
      <c r="AG5429" s="142">
        <v>44263</v>
      </c>
    </row>
    <row r="5430" spans="1:33" ht="30" customHeight="1" x14ac:dyDescent="0.25">
      <c r="A5430" s="133">
        <v>2149368</v>
      </c>
      <c r="B5430" s="142">
        <v>44263</v>
      </c>
      <c r="C5430" s="150" t="s">
        <v>24</v>
      </c>
      <c r="D5430" s="148" t="s">
        <v>87</v>
      </c>
      <c r="E5430" s="148" t="s">
        <v>20505</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20507</v>
      </c>
      <c r="AE5430" s="133" t="s">
        <v>87</v>
      </c>
      <c r="AF5430" s="133" t="s">
        <v>124</v>
      </c>
      <c r="AG5430" s="142">
        <v>44263</v>
      </c>
    </row>
    <row r="5431" spans="1:33" ht="30" customHeight="1" x14ac:dyDescent="0.25">
      <c r="A5431" s="133">
        <v>2149355</v>
      </c>
      <c r="B5431" s="142">
        <v>44263</v>
      </c>
      <c r="C5431" s="150" t="s">
        <v>24</v>
      </c>
      <c r="D5431" s="148" t="s">
        <v>87</v>
      </c>
      <c r="E5431" s="148" t="s">
        <v>20505</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20507</v>
      </c>
      <c r="AE5431" s="133" t="s">
        <v>87</v>
      </c>
      <c r="AF5431" s="133" t="s">
        <v>124</v>
      </c>
      <c r="AG5431" s="142">
        <v>44263</v>
      </c>
    </row>
    <row r="5432" spans="1:33" ht="30" customHeight="1" x14ac:dyDescent="0.25">
      <c r="A5432" s="133">
        <v>2149348</v>
      </c>
      <c r="B5432" s="142">
        <v>44263</v>
      </c>
      <c r="C5432" s="150" t="s">
        <v>24</v>
      </c>
      <c r="D5432" s="148" t="s">
        <v>87</v>
      </c>
      <c r="E5432" s="148" t="s">
        <v>20505</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20507</v>
      </c>
      <c r="AE5432" s="133" t="s">
        <v>87</v>
      </c>
      <c r="AF5432" s="133" t="s">
        <v>124</v>
      </c>
      <c r="AG5432" s="142">
        <v>44263</v>
      </c>
    </row>
    <row r="5433" spans="1:33" ht="30" customHeight="1" x14ac:dyDescent="0.25">
      <c r="A5433" s="133">
        <v>2149374</v>
      </c>
      <c r="B5433" s="142">
        <v>44263</v>
      </c>
      <c r="C5433" s="150" t="s">
        <v>24</v>
      </c>
      <c r="D5433" s="148" t="s">
        <v>87</v>
      </c>
      <c r="E5433" s="148" t="s">
        <v>20505</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20507</v>
      </c>
      <c r="AE5433" s="133" t="s">
        <v>87</v>
      </c>
      <c r="AF5433" s="133" t="s">
        <v>124</v>
      </c>
      <c r="AG5433" s="142">
        <v>44263</v>
      </c>
    </row>
    <row r="5434" spans="1:33" ht="30" customHeight="1" x14ac:dyDescent="0.25">
      <c r="A5434" s="133">
        <v>2149362</v>
      </c>
      <c r="B5434" s="142">
        <v>44263</v>
      </c>
      <c r="C5434" s="150" t="s">
        <v>24</v>
      </c>
      <c r="D5434" s="148" t="s">
        <v>87</v>
      </c>
      <c r="E5434" s="148" t="s">
        <v>20505</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20507</v>
      </c>
      <c r="AE5434" s="133" t="s">
        <v>87</v>
      </c>
      <c r="AF5434" s="133" t="s">
        <v>124</v>
      </c>
      <c r="AG5434" s="142">
        <v>44263</v>
      </c>
    </row>
    <row r="5435" spans="1:33" ht="30" customHeight="1" x14ac:dyDescent="0.25">
      <c r="A5435" s="133">
        <v>2149492</v>
      </c>
      <c r="B5435" s="142">
        <v>44263</v>
      </c>
      <c r="C5435" s="161" t="s">
        <v>146</v>
      </c>
      <c r="D5435" s="148" t="s">
        <v>87</v>
      </c>
      <c r="E5435" s="148" t="s">
        <v>20505</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20507</v>
      </c>
      <c r="AE5435" s="133" t="s">
        <v>87</v>
      </c>
      <c r="AF5435" s="133" t="s">
        <v>124</v>
      </c>
      <c r="AG5435" s="142">
        <v>44263</v>
      </c>
    </row>
    <row r="5436" spans="1:33" ht="30" customHeight="1" x14ac:dyDescent="0.25">
      <c r="A5436" s="133">
        <v>2149350</v>
      </c>
      <c r="B5436" s="142">
        <v>44263</v>
      </c>
      <c r="C5436" s="150" t="s">
        <v>24</v>
      </c>
      <c r="D5436" s="148" t="s">
        <v>87</v>
      </c>
      <c r="E5436" s="148" t="s">
        <v>20505</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20507</v>
      </c>
      <c r="AE5436" s="133" t="s">
        <v>87</v>
      </c>
      <c r="AF5436" s="133" t="s">
        <v>124</v>
      </c>
      <c r="AG5436" s="142">
        <v>44263</v>
      </c>
    </row>
    <row r="5437" spans="1:33" ht="30" customHeight="1" x14ac:dyDescent="0.25">
      <c r="A5437" s="133">
        <v>2149634</v>
      </c>
      <c r="B5437" s="142">
        <v>44263</v>
      </c>
      <c r="C5437" s="150" t="s">
        <v>24</v>
      </c>
      <c r="D5437" s="148" t="s">
        <v>87</v>
      </c>
      <c r="E5437" s="148" t="s">
        <v>20505</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20507</v>
      </c>
      <c r="AE5437" s="133" t="s">
        <v>87</v>
      </c>
      <c r="AF5437" s="133" t="s">
        <v>124</v>
      </c>
      <c r="AG5437" s="142">
        <v>44263</v>
      </c>
    </row>
    <row r="5438" spans="1:33" ht="30" customHeight="1" x14ac:dyDescent="0.25">
      <c r="A5438" s="133">
        <v>2149357</v>
      </c>
      <c r="B5438" s="142">
        <v>44263</v>
      </c>
      <c r="C5438" s="150" t="s">
        <v>24</v>
      </c>
      <c r="D5438" s="148" t="s">
        <v>87</v>
      </c>
      <c r="E5438" s="148" t="s">
        <v>20505</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20507</v>
      </c>
      <c r="AE5438" s="133" t="s">
        <v>87</v>
      </c>
      <c r="AF5438" s="133" t="s">
        <v>124</v>
      </c>
      <c r="AG5438" s="142">
        <v>44263</v>
      </c>
    </row>
    <row r="5439" spans="1:33" ht="30" customHeight="1" x14ac:dyDescent="0.25">
      <c r="A5439" s="133">
        <v>2149387</v>
      </c>
      <c r="B5439" s="142">
        <v>44263</v>
      </c>
      <c r="C5439" s="150" t="s">
        <v>24</v>
      </c>
      <c r="D5439" s="148" t="s">
        <v>87</v>
      </c>
      <c r="E5439" s="148" t="s">
        <v>20505</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20507</v>
      </c>
      <c r="AE5439" s="133" t="s">
        <v>87</v>
      </c>
      <c r="AF5439" s="133" t="s">
        <v>124</v>
      </c>
      <c r="AG5439" s="142">
        <v>44263</v>
      </c>
    </row>
    <row r="5440" spans="1:33" ht="30" customHeight="1" x14ac:dyDescent="0.25">
      <c r="A5440" s="133">
        <v>2149356</v>
      </c>
      <c r="B5440" s="142">
        <v>44263</v>
      </c>
      <c r="C5440" s="133" t="s">
        <v>146</v>
      </c>
      <c r="D5440" s="148" t="s">
        <v>87</v>
      </c>
      <c r="E5440" s="148" t="s">
        <v>20505</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20507</v>
      </c>
      <c r="AE5440" s="133" t="s">
        <v>87</v>
      </c>
      <c r="AF5440" s="133" t="s">
        <v>124</v>
      </c>
      <c r="AG5440" s="142">
        <v>44263</v>
      </c>
    </row>
    <row r="5441" spans="1:33" ht="30" customHeight="1" x14ac:dyDescent="0.25">
      <c r="A5441" s="133">
        <v>2149722</v>
      </c>
      <c r="B5441" s="142">
        <v>44263</v>
      </c>
      <c r="C5441" s="150" t="s">
        <v>193</v>
      </c>
      <c r="D5441" s="148" t="s">
        <v>87</v>
      </c>
      <c r="E5441" s="148" t="s">
        <v>20505</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20507</v>
      </c>
      <c r="AE5441" s="133" t="s">
        <v>87</v>
      </c>
      <c r="AF5441" s="133" t="s">
        <v>124</v>
      </c>
      <c r="AG5441" s="142">
        <v>44263</v>
      </c>
    </row>
    <row r="5442" spans="1:33" ht="30" customHeight="1" x14ac:dyDescent="0.25">
      <c r="A5442" s="133">
        <v>2149718</v>
      </c>
      <c r="B5442" s="142">
        <v>44263</v>
      </c>
      <c r="C5442" s="150" t="s">
        <v>193</v>
      </c>
      <c r="D5442" s="148" t="s">
        <v>87</v>
      </c>
      <c r="E5442" s="148" t="s">
        <v>20505</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20507</v>
      </c>
      <c r="AE5442" s="133" t="s">
        <v>87</v>
      </c>
      <c r="AF5442" s="133" t="s">
        <v>124</v>
      </c>
      <c r="AG5442" s="142">
        <v>44263</v>
      </c>
    </row>
    <row r="5443" spans="1:33" ht="30" customHeight="1" x14ac:dyDescent="0.25">
      <c r="A5443" s="133">
        <v>2149626</v>
      </c>
      <c r="B5443" s="142">
        <v>44263</v>
      </c>
      <c r="C5443" s="150" t="s">
        <v>193</v>
      </c>
      <c r="D5443" s="148" t="s">
        <v>87</v>
      </c>
      <c r="E5443" s="148" t="s">
        <v>20505</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20507</v>
      </c>
      <c r="AE5443" s="133" t="s">
        <v>87</v>
      </c>
      <c r="AF5443" s="133" t="s">
        <v>124</v>
      </c>
      <c r="AG5443" s="142">
        <v>44263</v>
      </c>
    </row>
    <row r="5444" spans="1:33" ht="30" customHeight="1" x14ac:dyDescent="0.25">
      <c r="A5444" s="133">
        <v>2149465</v>
      </c>
      <c r="B5444" s="142">
        <v>44263</v>
      </c>
      <c r="C5444" s="150" t="s">
        <v>193</v>
      </c>
      <c r="D5444" s="148" t="s">
        <v>87</v>
      </c>
      <c r="E5444" s="148" t="s">
        <v>20505</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20507</v>
      </c>
      <c r="AE5444" s="133" t="s">
        <v>87</v>
      </c>
      <c r="AF5444" s="133" t="s">
        <v>124</v>
      </c>
      <c r="AG5444" s="142">
        <v>44263</v>
      </c>
    </row>
    <row r="5445" spans="1:33" ht="30" customHeight="1" x14ac:dyDescent="0.25">
      <c r="A5445" s="133">
        <v>2149924</v>
      </c>
      <c r="B5445" s="142">
        <v>44263</v>
      </c>
      <c r="C5445" s="150" t="s">
        <v>38</v>
      </c>
      <c r="D5445" s="148" t="s">
        <v>87</v>
      </c>
      <c r="E5445" s="148" t="s">
        <v>20505</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20507</v>
      </c>
      <c r="AE5445" s="133" t="s">
        <v>87</v>
      </c>
      <c r="AF5445" s="133" t="s">
        <v>124</v>
      </c>
      <c r="AG5445" s="142">
        <v>44263</v>
      </c>
    </row>
    <row r="5446" spans="1:33" ht="30" customHeight="1" x14ac:dyDescent="0.25">
      <c r="A5446" s="133">
        <v>2149749</v>
      </c>
      <c r="B5446" s="142">
        <v>44263</v>
      </c>
      <c r="C5446" s="161" t="s">
        <v>2341</v>
      </c>
      <c r="D5446" s="148" t="s">
        <v>87</v>
      </c>
      <c r="E5446" s="148" t="s">
        <v>20505</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20507</v>
      </c>
      <c r="AE5446" s="133" t="s">
        <v>87</v>
      </c>
      <c r="AF5446" s="133" t="s">
        <v>124</v>
      </c>
      <c r="AG5446" s="142">
        <v>44263</v>
      </c>
    </row>
    <row r="5447" spans="1:33" ht="30" customHeight="1" x14ac:dyDescent="0.25">
      <c r="A5447" s="133">
        <v>2149671</v>
      </c>
      <c r="B5447" s="142">
        <v>44263</v>
      </c>
      <c r="C5447" s="133" t="s">
        <v>379</v>
      </c>
      <c r="D5447" s="148" t="s">
        <v>87</v>
      </c>
      <c r="E5447" s="148" t="s">
        <v>20505</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20507</v>
      </c>
      <c r="AE5447" s="133" t="s">
        <v>87</v>
      </c>
      <c r="AF5447" s="133" t="s">
        <v>124</v>
      </c>
      <c r="AG5447" s="142">
        <v>44263</v>
      </c>
    </row>
    <row r="5448" spans="1:33" ht="30" customHeight="1" x14ac:dyDescent="0.25">
      <c r="A5448" s="133">
        <v>2149678</v>
      </c>
      <c r="B5448" s="142">
        <v>44263</v>
      </c>
      <c r="C5448" s="133" t="s">
        <v>379</v>
      </c>
      <c r="D5448" s="148" t="s">
        <v>87</v>
      </c>
      <c r="E5448" s="148" t="s">
        <v>20505</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20507</v>
      </c>
      <c r="AE5448" s="133" t="s">
        <v>87</v>
      </c>
      <c r="AF5448" s="133" t="s">
        <v>124</v>
      </c>
      <c r="AG5448" s="142">
        <v>44263</v>
      </c>
    </row>
    <row r="5449" spans="1:33" ht="30" customHeight="1" x14ac:dyDescent="0.25">
      <c r="A5449" s="133">
        <v>2149706</v>
      </c>
      <c r="B5449" s="142">
        <v>44263</v>
      </c>
      <c r="C5449" s="133" t="s">
        <v>379</v>
      </c>
      <c r="D5449" s="148" t="s">
        <v>87</v>
      </c>
      <c r="E5449" s="148" t="s">
        <v>20505</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20507</v>
      </c>
      <c r="AE5449" s="133" t="s">
        <v>87</v>
      </c>
      <c r="AF5449" s="133" t="s">
        <v>124</v>
      </c>
      <c r="AG5449" s="142">
        <v>44263</v>
      </c>
    </row>
    <row r="5450" spans="1:33" ht="30" customHeight="1" x14ac:dyDescent="0.25">
      <c r="A5450" s="133">
        <v>2149526</v>
      </c>
      <c r="B5450" s="142">
        <v>44263</v>
      </c>
      <c r="C5450" s="133" t="s">
        <v>665</v>
      </c>
      <c r="D5450" s="148" t="s">
        <v>87</v>
      </c>
      <c r="E5450" s="148" t="s">
        <v>20505</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20507</v>
      </c>
      <c r="AE5450" s="133" t="s">
        <v>87</v>
      </c>
      <c r="AF5450" s="133" t="s">
        <v>124</v>
      </c>
      <c r="AG5450" s="142">
        <v>44263</v>
      </c>
    </row>
    <row r="5451" spans="1:33" ht="30" customHeight="1" x14ac:dyDescent="0.25">
      <c r="A5451" s="133">
        <v>2149467</v>
      </c>
      <c r="B5451" s="142">
        <v>44263</v>
      </c>
      <c r="C5451" s="133" t="s">
        <v>665</v>
      </c>
      <c r="D5451" s="148" t="s">
        <v>87</v>
      </c>
      <c r="E5451" s="148" t="s">
        <v>20505</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20507</v>
      </c>
      <c r="AE5451" s="133" t="s">
        <v>87</v>
      </c>
      <c r="AF5451" s="133" t="s">
        <v>124</v>
      </c>
      <c r="AG5451" s="142">
        <v>44263</v>
      </c>
    </row>
    <row r="5452" spans="1:33" ht="30" customHeight="1" x14ac:dyDescent="0.25">
      <c r="A5452" s="133">
        <v>2149402</v>
      </c>
      <c r="B5452" s="142">
        <v>44263</v>
      </c>
      <c r="C5452" s="133" t="s">
        <v>302</v>
      </c>
      <c r="D5452" s="148" t="s">
        <v>87</v>
      </c>
      <c r="E5452" s="148" t="s">
        <v>20505</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20507</v>
      </c>
      <c r="AE5452" s="133" t="s">
        <v>87</v>
      </c>
      <c r="AF5452" s="133" t="s">
        <v>124</v>
      </c>
      <c r="AG5452" s="142">
        <v>44263</v>
      </c>
    </row>
    <row r="5453" spans="1:33" ht="30" customHeight="1" x14ac:dyDescent="0.25">
      <c r="A5453" s="133">
        <v>2149364</v>
      </c>
      <c r="B5453" s="142">
        <v>44263</v>
      </c>
      <c r="C5453" s="133" t="s">
        <v>302</v>
      </c>
      <c r="D5453" s="148" t="s">
        <v>87</v>
      </c>
      <c r="E5453" s="148" t="s">
        <v>20505</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20507</v>
      </c>
      <c r="AE5453" s="133" t="s">
        <v>87</v>
      </c>
      <c r="AF5453" s="133" t="s">
        <v>124</v>
      </c>
      <c r="AG5453" s="142">
        <v>44263</v>
      </c>
    </row>
    <row r="5454" spans="1:33" ht="30" customHeight="1" x14ac:dyDescent="0.25">
      <c r="A5454" s="133">
        <v>2149406</v>
      </c>
      <c r="B5454" s="142">
        <v>44263</v>
      </c>
      <c r="C5454" s="133" t="s">
        <v>161</v>
      </c>
      <c r="D5454" s="148" t="s">
        <v>87</v>
      </c>
      <c r="E5454" s="148" t="s">
        <v>20505</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20507</v>
      </c>
      <c r="AE5454" s="133" t="s">
        <v>87</v>
      </c>
      <c r="AF5454" s="133" t="s">
        <v>124</v>
      </c>
      <c r="AG5454" s="142">
        <v>44263</v>
      </c>
    </row>
    <row r="5455" spans="1:33" ht="30" customHeight="1" x14ac:dyDescent="0.25">
      <c r="A5455" s="133">
        <v>2149452</v>
      </c>
      <c r="B5455" s="142">
        <v>44263</v>
      </c>
      <c r="C5455" s="133" t="s">
        <v>161</v>
      </c>
      <c r="D5455" s="148" t="s">
        <v>87</v>
      </c>
      <c r="E5455" s="148" t="s">
        <v>20505</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20507</v>
      </c>
      <c r="AE5455" s="133" t="s">
        <v>87</v>
      </c>
      <c r="AF5455" s="133" t="s">
        <v>124</v>
      </c>
      <c r="AG5455" s="142">
        <v>44263</v>
      </c>
    </row>
    <row r="5456" spans="1:33" ht="30" customHeight="1" x14ac:dyDescent="0.25">
      <c r="A5456" s="133">
        <v>2149392</v>
      </c>
      <c r="B5456" s="142">
        <v>44263</v>
      </c>
      <c r="C5456" s="161" t="s">
        <v>626</v>
      </c>
      <c r="D5456" s="148" t="s">
        <v>87</v>
      </c>
      <c r="E5456" s="148" t="s">
        <v>20505</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20507</v>
      </c>
      <c r="AE5456" s="133" t="s">
        <v>87</v>
      </c>
      <c r="AF5456" s="133" t="s">
        <v>124</v>
      </c>
      <c r="AG5456" s="142">
        <v>44263</v>
      </c>
    </row>
    <row r="5457" spans="1:33" ht="30" customHeight="1" x14ac:dyDescent="0.25">
      <c r="A5457" s="133">
        <v>2149472</v>
      </c>
      <c r="B5457" s="142">
        <v>44263</v>
      </c>
      <c r="C5457" s="133" t="s">
        <v>48</v>
      </c>
      <c r="D5457" s="148" t="s">
        <v>87</v>
      </c>
      <c r="E5457" s="148" t="s">
        <v>20505</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20507</v>
      </c>
      <c r="AE5457" s="133" t="s">
        <v>87</v>
      </c>
      <c r="AF5457" s="133" t="s">
        <v>124</v>
      </c>
      <c r="AG5457" s="142">
        <v>44263</v>
      </c>
    </row>
    <row r="5458" spans="1:33" ht="30" customHeight="1" x14ac:dyDescent="0.25">
      <c r="A5458" s="133">
        <v>2149514</v>
      </c>
      <c r="B5458" s="142">
        <v>44263</v>
      </c>
      <c r="C5458" s="161" t="s">
        <v>48</v>
      </c>
      <c r="D5458" s="148" t="s">
        <v>87</v>
      </c>
      <c r="E5458" s="148" t="s">
        <v>20505</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20507</v>
      </c>
      <c r="AE5458" s="133" t="s">
        <v>87</v>
      </c>
      <c r="AF5458" s="133" t="s">
        <v>124</v>
      </c>
      <c r="AG5458" s="142">
        <v>44263</v>
      </c>
    </row>
    <row r="5459" spans="1:33" ht="30" customHeight="1" x14ac:dyDescent="0.25">
      <c r="A5459" s="133">
        <v>2149834</v>
      </c>
      <c r="B5459" s="142">
        <v>44263</v>
      </c>
      <c r="C5459" s="161" t="s">
        <v>1065</v>
      </c>
      <c r="D5459" s="148" t="s">
        <v>87</v>
      </c>
      <c r="E5459" s="148" t="s">
        <v>20505</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20507</v>
      </c>
      <c r="AE5459" s="133" t="s">
        <v>87</v>
      </c>
      <c r="AF5459" s="133" t="s">
        <v>124</v>
      </c>
      <c r="AG5459" s="142">
        <v>44263</v>
      </c>
    </row>
    <row r="5460" spans="1:33" ht="30" customHeight="1" x14ac:dyDescent="0.25">
      <c r="A5460" s="133">
        <v>2149900</v>
      </c>
      <c r="B5460" s="142">
        <v>44263</v>
      </c>
      <c r="C5460" s="161" t="s">
        <v>1065</v>
      </c>
      <c r="D5460" s="148" t="s">
        <v>87</v>
      </c>
      <c r="E5460" s="148" t="s">
        <v>20505</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20507</v>
      </c>
      <c r="AE5460" s="133" t="s">
        <v>87</v>
      </c>
      <c r="AF5460" s="133" t="s">
        <v>124</v>
      </c>
      <c r="AG5460" s="142">
        <v>44263</v>
      </c>
    </row>
    <row r="5461" spans="1:33" ht="30" customHeight="1" x14ac:dyDescent="0.25">
      <c r="A5461" s="133">
        <v>2149757</v>
      </c>
      <c r="B5461" s="142">
        <v>44263</v>
      </c>
      <c r="C5461" s="133" t="s">
        <v>43</v>
      </c>
      <c r="D5461" s="148" t="s">
        <v>87</v>
      </c>
      <c r="E5461" s="148" t="s">
        <v>20505</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20507</v>
      </c>
      <c r="AE5461" s="133" t="s">
        <v>87</v>
      </c>
      <c r="AF5461" s="133" t="s">
        <v>124</v>
      </c>
      <c r="AG5461" s="142">
        <v>44263</v>
      </c>
    </row>
    <row r="5462" spans="1:33" ht="30" customHeight="1" x14ac:dyDescent="0.25">
      <c r="A5462" s="133">
        <v>2149423</v>
      </c>
      <c r="B5462" s="142">
        <v>44263</v>
      </c>
      <c r="C5462" s="161" t="s">
        <v>626</v>
      </c>
      <c r="D5462" s="148" t="s">
        <v>87</v>
      </c>
      <c r="E5462" s="148" t="s">
        <v>20505</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20507</v>
      </c>
      <c r="AE5462" s="133" t="s">
        <v>87</v>
      </c>
      <c r="AF5462" s="133" t="s">
        <v>124</v>
      </c>
      <c r="AG5462" s="142">
        <v>44263</v>
      </c>
    </row>
    <row r="5463" spans="1:33" ht="30" customHeight="1" x14ac:dyDescent="0.25">
      <c r="A5463" s="133">
        <v>2149396</v>
      </c>
      <c r="B5463" s="142">
        <v>44263</v>
      </c>
      <c r="C5463" s="161" t="s">
        <v>178</v>
      </c>
      <c r="D5463" s="148" t="s">
        <v>87</v>
      </c>
      <c r="E5463" s="148" t="s">
        <v>20505</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20507</v>
      </c>
      <c r="AE5463" s="133" t="s">
        <v>87</v>
      </c>
      <c r="AF5463" s="133" t="s">
        <v>124</v>
      </c>
      <c r="AG5463" s="142">
        <v>44263</v>
      </c>
    </row>
    <row r="5464" spans="1:33" ht="30" customHeight="1" x14ac:dyDescent="0.25">
      <c r="A5464" s="133">
        <v>2149851</v>
      </c>
      <c r="B5464" s="142">
        <v>44263</v>
      </c>
      <c r="C5464" s="150" t="s">
        <v>334</v>
      </c>
      <c r="D5464" s="148" t="s">
        <v>87</v>
      </c>
      <c r="E5464" s="148" t="s">
        <v>20505</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20507</v>
      </c>
      <c r="AE5464" s="133" t="s">
        <v>87</v>
      </c>
      <c r="AF5464" s="133" t="s">
        <v>124</v>
      </c>
      <c r="AG5464" s="142">
        <v>44263</v>
      </c>
    </row>
    <row r="5465" spans="1:33" ht="30" customHeight="1" x14ac:dyDescent="0.25">
      <c r="A5465" s="133">
        <v>2149675</v>
      </c>
      <c r="B5465" s="142">
        <v>44263</v>
      </c>
      <c r="C5465" s="161" t="s">
        <v>1065</v>
      </c>
      <c r="D5465" s="148" t="s">
        <v>87</v>
      </c>
      <c r="E5465" s="148" t="s">
        <v>20505</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20507</v>
      </c>
      <c r="AE5465" s="133" t="s">
        <v>87</v>
      </c>
      <c r="AF5465" s="133" t="s">
        <v>124</v>
      </c>
      <c r="AG5465" s="142">
        <v>44263</v>
      </c>
    </row>
    <row r="5466" spans="1:33" ht="30" customHeight="1" x14ac:dyDescent="0.25">
      <c r="A5466" s="133">
        <v>2149890</v>
      </c>
      <c r="B5466" s="142">
        <v>44263</v>
      </c>
      <c r="C5466" s="161" t="s">
        <v>1065</v>
      </c>
      <c r="D5466" s="148" t="s">
        <v>87</v>
      </c>
      <c r="E5466" s="148" t="s">
        <v>20505</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20507</v>
      </c>
      <c r="AE5466" s="133" t="s">
        <v>87</v>
      </c>
      <c r="AF5466" s="133" t="s">
        <v>124</v>
      </c>
      <c r="AG5466" s="142">
        <v>44263</v>
      </c>
    </row>
    <row r="5467" spans="1:33" ht="30" customHeight="1" x14ac:dyDescent="0.25">
      <c r="A5467" s="133">
        <v>2149459</v>
      </c>
      <c r="B5467" s="142">
        <v>44263</v>
      </c>
      <c r="C5467" s="161" t="s">
        <v>2407</v>
      </c>
      <c r="D5467" s="148" t="s">
        <v>87</v>
      </c>
      <c r="E5467" s="148" t="s">
        <v>20505</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20507</v>
      </c>
      <c r="AE5467" s="133" t="s">
        <v>87</v>
      </c>
      <c r="AF5467" s="133" t="s">
        <v>124</v>
      </c>
      <c r="AG5467" s="142">
        <v>44263</v>
      </c>
    </row>
    <row r="5468" spans="1:33" ht="30" customHeight="1" x14ac:dyDescent="0.25">
      <c r="A5468" s="188">
        <v>2149653</v>
      </c>
      <c r="B5468" s="189">
        <v>44263</v>
      </c>
      <c r="C5468" s="161" t="s">
        <v>32</v>
      </c>
      <c r="D5468" s="148" t="s">
        <v>87</v>
      </c>
      <c r="E5468" s="148" t="s">
        <v>20505</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20507</v>
      </c>
      <c r="AE5468" s="188" t="s">
        <v>87</v>
      </c>
      <c r="AF5468" s="133" t="s">
        <v>124</v>
      </c>
      <c r="AG5468" s="142">
        <v>44263</v>
      </c>
    </row>
    <row r="5469" spans="1:33" ht="30" customHeight="1" x14ac:dyDescent="0.25">
      <c r="A5469" s="188">
        <v>2149670</v>
      </c>
      <c r="B5469" s="189">
        <v>44263</v>
      </c>
      <c r="C5469" s="161" t="s">
        <v>32</v>
      </c>
      <c r="D5469" s="148" t="s">
        <v>87</v>
      </c>
      <c r="E5469" s="148" t="s">
        <v>20505</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20507</v>
      </c>
      <c r="AE5469" s="188" t="s">
        <v>87</v>
      </c>
      <c r="AF5469" s="133" t="s">
        <v>124</v>
      </c>
      <c r="AG5469" s="142">
        <v>44263</v>
      </c>
    </row>
    <row r="5470" spans="1:33" ht="30" customHeight="1" x14ac:dyDescent="0.25">
      <c r="A5470" s="188">
        <v>2149889</v>
      </c>
      <c r="B5470" s="189">
        <v>44263</v>
      </c>
      <c r="C5470" s="161" t="s">
        <v>34</v>
      </c>
      <c r="D5470" s="148" t="s">
        <v>87</v>
      </c>
      <c r="E5470" s="148" t="s">
        <v>20505</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20507</v>
      </c>
      <c r="AE5470" s="188" t="s">
        <v>87</v>
      </c>
      <c r="AF5470" s="133" t="s">
        <v>124</v>
      </c>
      <c r="AG5470" s="142">
        <v>44263</v>
      </c>
    </row>
    <row r="5471" spans="1:33" ht="30" customHeight="1" x14ac:dyDescent="0.25">
      <c r="A5471" s="188">
        <v>2150142</v>
      </c>
      <c r="B5471" s="189">
        <v>44264</v>
      </c>
      <c r="C5471" s="161" t="s">
        <v>32</v>
      </c>
      <c r="D5471" s="148" t="s">
        <v>87</v>
      </c>
      <c r="E5471" s="148" t="s">
        <v>20505</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20507</v>
      </c>
      <c r="AE5471" s="188" t="s">
        <v>87</v>
      </c>
      <c r="AF5471" s="133" t="s">
        <v>124</v>
      </c>
      <c r="AG5471" s="142">
        <v>44264</v>
      </c>
    </row>
    <row r="5472" spans="1:33" ht="30" customHeight="1" x14ac:dyDescent="0.25">
      <c r="A5472" s="133">
        <v>2150469</v>
      </c>
      <c r="B5472" s="142">
        <v>44264</v>
      </c>
      <c r="C5472" s="133" t="s">
        <v>10183</v>
      </c>
      <c r="D5472" s="148" t="s">
        <v>87</v>
      </c>
      <c r="E5472" s="148" t="s">
        <v>20505</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20507</v>
      </c>
      <c r="AE5472" s="133" t="s">
        <v>87</v>
      </c>
      <c r="AF5472" s="133" t="s">
        <v>124</v>
      </c>
      <c r="AG5472" s="142">
        <v>44264</v>
      </c>
    </row>
    <row r="5473" spans="1:33" ht="30" customHeight="1" x14ac:dyDescent="0.25">
      <c r="A5473" s="133">
        <v>2150257</v>
      </c>
      <c r="B5473" s="142">
        <v>44264</v>
      </c>
      <c r="C5473" s="133" t="s">
        <v>403</v>
      </c>
      <c r="D5473" s="148" t="s">
        <v>87</v>
      </c>
      <c r="E5473" s="148" t="s">
        <v>20505</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20507</v>
      </c>
      <c r="AE5473" s="133" t="s">
        <v>87</v>
      </c>
      <c r="AF5473" s="133" t="s">
        <v>124</v>
      </c>
      <c r="AG5473" s="142">
        <v>44264</v>
      </c>
    </row>
    <row r="5474" spans="1:33" ht="30" customHeight="1" x14ac:dyDescent="0.25">
      <c r="A5474" s="133">
        <v>2150099</v>
      </c>
      <c r="B5474" s="142">
        <v>44264</v>
      </c>
      <c r="C5474" s="161" t="s">
        <v>141</v>
      </c>
      <c r="D5474" s="148" t="s">
        <v>87</v>
      </c>
      <c r="E5474" s="148" t="s">
        <v>20505</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20507</v>
      </c>
      <c r="AE5474" s="133" t="s">
        <v>87</v>
      </c>
      <c r="AF5474" s="133" t="s">
        <v>124</v>
      </c>
      <c r="AG5474" s="142">
        <v>44264</v>
      </c>
    </row>
    <row r="5475" spans="1:33" ht="30" customHeight="1" x14ac:dyDescent="0.25">
      <c r="A5475" s="133">
        <v>2150470</v>
      </c>
      <c r="B5475" s="142">
        <v>44264</v>
      </c>
      <c r="C5475" s="150" t="s">
        <v>38</v>
      </c>
      <c r="D5475" s="148" t="s">
        <v>87</v>
      </c>
      <c r="E5475" s="148" t="s">
        <v>20505</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20507</v>
      </c>
      <c r="AE5475" s="133" t="s">
        <v>87</v>
      </c>
      <c r="AF5475" s="133" t="s">
        <v>124</v>
      </c>
      <c r="AG5475" s="142">
        <v>44264</v>
      </c>
    </row>
    <row r="5476" spans="1:33" ht="30" customHeight="1" x14ac:dyDescent="0.25">
      <c r="A5476" s="133">
        <v>2150076</v>
      </c>
      <c r="B5476" s="142">
        <v>44264</v>
      </c>
      <c r="C5476" s="133" t="s">
        <v>403</v>
      </c>
      <c r="D5476" s="148" t="s">
        <v>87</v>
      </c>
      <c r="E5476" s="148" t="s">
        <v>20505</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20507</v>
      </c>
      <c r="AE5476" s="133" t="s">
        <v>87</v>
      </c>
      <c r="AF5476" s="133" t="s">
        <v>124</v>
      </c>
      <c r="AG5476" s="142">
        <v>44264</v>
      </c>
    </row>
    <row r="5477" spans="1:33" ht="30" customHeight="1" x14ac:dyDescent="0.25">
      <c r="A5477" s="133">
        <v>2150025</v>
      </c>
      <c r="B5477" s="142">
        <v>44264</v>
      </c>
      <c r="C5477" s="133" t="s">
        <v>45</v>
      </c>
      <c r="D5477" s="148" t="s">
        <v>87</v>
      </c>
      <c r="E5477" s="148" t="s">
        <v>20505</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20507</v>
      </c>
      <c r="AE5477" s="133" t="s">
        <v>87</v>
      </c>
      <c r="AF5477" s="133" t="s">
        <v>124</v>
      </c>
      <c r="AG5477" s="142">
        <v>44264</v>
      </c>
    </row>
    <row r="5478" spans="1:33" ht="30" customHeight="1" x14ac:dyDescent="0.25">
      <c r="A5478" s="133">
        <v>2150091</v>
      </c>
      <c r="B5478" s="142">
        <v>44264</v>
      </c>
      <c r="C5478" s="133" t="s">
        <v>45</v>
      </c>
      <c r="D5478" s="148" t="s">
        <v>87</v>
      </c>
      <c r="E5478" s="148" t="s">
        <v>20505</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20507</v>
      </c>
      <c r="AE5478" s="133" t="s">
        <v>87</v>
      </c>
      <c r="AF5478" s="133" t="s">
        <v>124</v>
      </c>
      <c r="AG5478" s="142">
        <v>44264</v>
      </c>
    </row>
    <row r="5479" spans="1:33" ht="30" customHeight="1" x14ac:dyDescent="0.25">
      <c r="A5479" s="133">
        <v>2150018</v>
      </c>
      <c r="B5479" s="142">
        <v>44264</v>
      </c>
      <c r="C5479" s="133" t="s">
        <v>45</v>
      </c>
      <c r="D5479" s="148" t="s">
        <v>87</v>
      </c>
      <c r="E5479" s="148" t="s">
        <v>20505</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20507</v>
      </c>
      <c r="AE5479" s="133" t="s">
        <v>87</v>
      </c>
      <c r="AF5479" s="133" t="s">
        <v>124</v>
      </c>
      <c r="AG5479" s="142">
        <v>44264</v>
      </c>
    </row>
    <row r="5480" spans="1:33" ht="30" customHeight="1" x14ac:dyDescent="0.25">
      <c r="A5480" s="133">
        <v>2150137</v>
      </c>
      <c r="B5480" s="142">
        <v>44264</v>
      </c>
      <c r="C5480" s="133" t="s">
        <v>48</v>
      </c>
      <c r="D5480" s="148" t="s">
        <v>87</v>
      </c>
      <c r="E5480" s="148" t="s">
        <v>20505</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20507</v>
      </c>
      <c r="AE5480" s="133" t="s">
        <v>87</v>
      </c>
      <c r="AF5480" s="133" t="s">
        <v>124</v>
      </c>
      <c r="AG5480" s="142">
        <v>44264</v>
      </c>
    </row>
    <row r="5481" spans="1:33" ht="30" customHeight="1" x14ac:dyDescent="0.25">
      <c r="A5481" s="133">
        <v>2150402</v>
      </c>
      <c r="B5481" s="142">
        <v>44264</v>
      </c>
      <c r="C5481" s="133" t="s">
        <v>229</v>
      </c>
      <c r="D5481" s="148" t="s">
        <v>87</v>
      </c>
      <c r="E5481" s="148" t="s">
        <v>20505</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20507</v>
      </c>
      <c r="AE5481" s="133" t="s">
        <v>87</v>
      </c>
      <c r="AF5481" s="133" t="s">
        <v>124</v>
      </c>
      <c r="AG5481" s="142">
        <v>44264</v>
      </c>
    </row>
    <row r="5482" spans="1:33" ht="30" customHeight="1" x14ac:dyDescent="0.25">
      <c r="A5482" s="133">
        <v>2150136</v>
      </c>
      <c r="B5482" s="142">
        <v>44264</v>
      </c>
      <c r="C5482" s="133" t="s">
        <v>7025</v>
      </c>
      <c r="D5482" s="148" t="s">
        <v>87</v>
      </c>
      <c r="E5482" s="148" t="s">
        <v>20505</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20507</v>
      </c>
      <c r="AE5482" s="133" t="s">
        <v>11358</v>
      </c>
      <c r="AF5482" s="133" t="s">
        <v>124</v>
      </c>
      <c r="AG5482" s="142">
        <v>44264</v>
      </c>
    </row>
    <row r="5483" spans="1:33" ht="30" customHeight="1" x14ac:dyDescent="0.25">
      <c r="A5483" s="133">
        <v>2150343</v>
      </c>
      <c r="B5483" s="142">
        <v>44264</v>
      </c>
      <c r="C5483" s="133" t="s">
        <v>379</v>
      </c>
      <c r="D5483" s="148" t="s">
        <v>87</v>
      </c>
      <c r="E5483" s="148" t="s">
        <v>20505</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20507</v>
      </c>
      <c r="AE5483" s="133" t="s">
        <v>87</v>
      </c>
      <c r="AF5483" s="133" t="s">
        <v>124</v>
      </c>
      <c r="AG5483" s="142">
        <v>44264</v>
      </c>
    </row>
    <row r="5484" spans="1:33" ht="30" customHeight="1" x14ac:dyDescent="0.25">
      <c r="A5484" s="133">
        <v>2150475</v>
      </c>
      <c r="B5484" s="142">
        <v>44264</v>
      </c>
      <c r="C5484" s="133" t="s">
        <v>665</v>
      </c>
      <c r="D5484" s="148" t="s">
        <v>87</v>
      </c>
      <c r="E5484" s="148" t="s">
        <v>20505</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20507</v>
      </c>
      <c r="AE5484" s="133" t="s">
        <v>87</v>
      </c>
      <c r="AF5484" s="133" t="s">
        <v>124</v>
      </c>
      <c r="AG5484" s="142">
        <v>44264</v>
      </c>
    </row>
    <row r="5485" spans="1:33" ht="30" customHeight="1" x14ac:dyDescent="0.25">
      <c r="A5485" s="133">
        <v>2150318</v>
      </c>
      <c r="B5485" s="142">
        <v>44264</v>
      </c>
      <c r="C5485" s="133" t="s">
        <v>161</v>
      </c>
      <c r="D5485" s="148" t="s">
        <v>87</v>
      </c>
      <c r="E5485" s="148" t="s">
        <v>20505</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20507</v>
      </c>
      <c r="AE5485" s="133" t="s">
        <v>87</v>
      </c>
      <c r="AF5485" s="133" t="s">
        <v>124</v>
      </c>
      <c r="AG5485" s="142">
        <v>44264</v>
      </c>
    </row>
    <row r="5486" spans="1:33" ht="30" customHeight="1" x14ac:dyDescent="0.25">
      <c r="A5486" s="133">
        <v>2150316</v>
      </c>
      <c r="B5486" s="142">
        <v>44264</v>
      </c>
      <c r="C5486" s="133" t="s">
        <v>161</v>
      </c>
      <c r="D5486" s="148" t="s">
        <v>87</v>
      </c>
      <c r="E5486" s="148" t="s">
        <v>20505</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20507</v>
      </c>
      <c r="AE5486" s="133" t="s">
        <v>87</v>
      </c>
      <c r="AF5486" s="133" t="s">
        <v>124</v>
      </c>
      <c r="AG5486" s="142">
        <v>44264</v>
      </c>
    </row>
    <row r="5487" spans="1:33" ht="30" customHeight="1" x14ac:dyDescent="0.25">
      <c r="A5487" s="133">
        <v>2150291</v>
      </c>
      <c r="B5487" s="142">
        <v>44264</v>
      </c>
      <c r="C5487" s="133" t="s">
        <v>161</v>
      </c>
      <c r="D5487" s="148" t="s">
        <v>87</v>
      </c>
      <c r="E5487" s="148" t="s">
        <v>20505</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20507</v>
      </c>
      <c r="AE5487" s="133" t="s">
        <v>87</v>
      </c>
      <c r="AF5487" s="133" t="s">
        <v>124</v>
      </c>
      <c r="AG5487" s="142">
        <v>44264</v>
      </c>
    </row>
    <row r="5488" spans="1:33" ht="30" customHeight="1" x14ac:dyDescent="0.25">
      <c r="A5488" s="133">
        <v>2150285</v>
      </c>
      <c r="B5488" s="142">
        <v>44264</v>
      </c>
      <c r="C5488" s="133" t="s">
        <v>161</v>
      </c>
      <c r="D5488" s="148" t="s">
        <v>87</v>
      </c>
      <c r="E5488" s="148" t="s">
        <v>20505</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20507</v>
      </c>
      <c r="AE5488" s="133" t="s">
        <v>87</v>
      </c>
      <c r="AF5488" s="133" t="s">
        <v>124</v>
      </c>
      <c r="AG5488" s="142">
        <v>44264</v>
      </c>
    </row>
    <row r="5489" spans="1:33" ht="30" customHeight="1" x14ac:dyDescent="0.25">
      <c r="A5489" s="133">
        <v>2150192</v>
      </c>
      <c r="B5489" s="142">
        <v>44264</v>
      </c>
      <c r="C5489" s="150" t="s">
        <v>24</v>
      </c>
      <c r="D5489" s="148" t="s">
        <v>87</v>
      </c>
      <c r="E5489" s="148" t="s">
        <v>20505</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20507</v>
      </c>
      <c r="AE5489" s="133" t="s">
        <v>87</v>
      </c>
      <c r="AF5489" s="133" t="s">
        <v>124</v>
      </c>
      <c r="AG5489" s="142">
        <v>44264</v>
      </c>
    </row>
    <row r="5490" spans="1:33" ht="30" customHeight="1" x14ac:dyDescent="0.25">
      <c r="A5490" s="133">
        <v>2149969</v>
      </c>
      <c r="B5490" s="142">
        <v>44264</v>
      </c>
      <c r="C5490" s="161" t="s">
        <v>1393</v>
      </c>
      <c r="D5490" s="148" t="s">
        <v>87</v>
      </c>
      <c r="E5490" s="148" t="s">
        <v>20505</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20507</v>
      </c>
      <c r="AE5490" s="133" t="s">
        <v>87</v>
      </c>
      <c r="AF5490" s="133" t="s">
        <v>124</v>
      </c>
      <c r="AG5490" s="142">
        <v>44264</v>
      </c>
    </row>
    <row r="5491" spans="1:33" ht="30" customHeight="1" x14ac:dyDescent="0.25">
      <c r="A5491" s="133">
        <v>2150027</v>
      </c>
      <c r="B5491" s="142">
        <v>44264</v>
      </c>
      <c r="C5491" s="145" t="s">
        <v>41</v>
      </c>
      <c r="D5491" s="148" t="s">
        <v>87</v>
      </c>
      <c r="E5491" s="148" t="s">
        <v>20505</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20507</v>
      </c>
      <c r="AE5491" s="133" t="s">
        <v>87</v>
      </c>
      <c r="AF5491" s="133" t="s">
        <v>124</v>
      </c>
      <c r="AG5491" s="142">
        <v>44264</v>
      </c>
    </row>
    <row r="5492" spans="1:33" ht="30" customHeight="1" x14ac:dyDescent="0.25">
      <c r="A5492" s="133">
        <v>2150474</v>
      </c>
      <c r="B5492" s="142">
        <v>44264</v>
      </c>
      <c r="C5492" s="133" t="s">
        <v>421</v>
      </c>
      <c r="D5492" s="148" t="s">
        <v>87</v>
      </c>
      <c r="E5492" s="148" t="s">
        <v>20505</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20507</v>
      </c>
      <c r="AE5492" s="133" t="s">
        <v>87</v>
      </c>
      <c r="AF5492" s="133" t="s">
        <v>124</v>
      </c>
      <c r="AG5492" s="142">
        <v>44264</v>
      </c>
    </row>
    <row r="5493" spans="1:33" ht="30" customHeight="1" x14ac:dyDescent="0.25">
      <c r="A5493" s="133">
        <v>2150364</v>
      </c>
      <c r="B5493" s="142">
        <v>44264</v>
      </c>
      <c r="C5493" s="133" t="s">
        <v>36</v>
      </c>
      <c r="D5493" s="148" t="s">
        <v>87</v>
      </c>
      <c r="E5493" s="148" t="s">
        <v>20505</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20507</v>
      </c>
      <c r="AE5493" s="133" t="s">
        <v>87</v>
      </c>
      <c r="AF5493" s="133" t="s">
        <v>124</v>
      </c>
      <c r="AG5493" s="142">
        <v>44264</v>
      </c>
    </row>
    <row r="5494" spans="1:33" ht="30" customHeight="1" x14ac:dyDescent="0.25">
      <c r="A5494" s="133">
        <v>2150197</v>
      </c>
      <c r="B5494" s="142">
        <v>44264</v>
      </c>
      <c r="C5494" s="133" t="s">
        <v>665</v>
      </c>
      <c r="D5494" s="148" t="s">
        <v>87</v>
      </c>
      <c r="E5494" s="148" t="s">
        <v>20505</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20507</v>
      </c>
      <c r="AE5494" s="133" t="s">
        <v>87</v>
      </c>
      <c r="AF5494" s="133" t="s">
        <v>124</v>
      </c>
      <c r="AG5494" s="142">
        <v>44264</v>
      </c>
    </row>
    <row r="5495" spans="1:33" ht="30" customHeight="1" x14ac:dyDescent="0.25">
      <c r="A5495" s="133">
        <v>2150340</v>
      </c>
      <c r="B5495" s="142">
        <v>44264</v>
      </c>
      <c r="C5495" s="161" t="s">
        <v>334</v>
      </c>
      <c r="D5495" s="148" t="s">
        <v>87</v>
      </c>
      <c r="E5495" s="148" t="s">
        <v>20505</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20507</v>
      </c>
      <c r="AE5495" s="133" t="s">
        <v>87</v>
      </c>
      <c r="AF5495" s="133" t="s">
        <v>124</v>
      </c>
      <c r="AG5495" s="142">
        <v>44264</v>
      </c>
    </row>
    <row r="5496" spans="1:33" ht="30" customHeight="1" x14ac:dyDescent="0.25">
      <c r="A5496" s="133">
        <v>2150357</v>
      </c>
      <c r="B5496" s="142">
        <v>44264</v>
      </c>
      <c r="C5496" s="161" t="s">
        <v>1065</v>
      </c>
      <c r="D5496" s="148" t="s">
        <v>87</v>
      </c>
      <c r="E5496" s="148" t="s">
        <v>20505</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20507</v>
      </c>
      <c r="AE5496" s="133" t="s">
        <v>87</v>
      </c>
      <c r="AF5496" s="133" t="s">
        <v>124</v>
      </c>
      <c r="AG5496" s="142">
        <v>44264</v>
      </c>
    </row>
    <row r="5497" spans="1:33" ht="30" customHeight="1" x14ac:dyDescent="0.25">
      <c r="A5497" s="133">
        <v>2150605</v>
      </c>
      <c r="B5497" s="142">
        <v>44265</v>
      </c>
      <c r="C5497" s="133" t="s">
        <v>229</v>
      </c>
      <c r="D5497" s="148" t="s">
        <v>87</v>
      </c>
      <c r="E5497" s="148" t="s">
        <v>20505</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20507</v>
      </c>
      <c r="AE5497" s="133" t="s">
        <v>87</v>
      </c>
      <c r="AF5497" s="133" t="s">
        <v>124</v>
      </c>
      <c r="AG5497" s="142">
        <v>44265</v>
      </c>
    </row>
    <row r="5498" spans="1:33" ht="30" customHeight="1" x14ac:dyDescent="0.25">
      <c r="A5498" s="133">
        <v>2150725</v>
      </c>
      <c r="B5498" s="142">
        <v>44265</v>
      </c>
      <c r="C5498" s="133" t="s">
        <v>229</v>
      </c>
      <c r="D5498" s="148" t="s">
        <v>87</v>
      </c>
      <c r="E5498" s="148" t="s">
        <v>20505</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20507</v>
      </c>
      <c r="AE5498" s="133" t="s">
        <v>87</v>
      </c>
      <c r="AF5498" s="133" t="s">
        <v>124</v>
      </c>
      <c r="AG5498" s="142">
        <v>44265</v>
      </c>
    </row>
    <row r="5499" spans="1:33" ht="30" customHeight="1" x14ac:dyDescent="0.25">
      <c r="A5499" s="133">
        <v>2150601</v>
      </c>
      <c r="B5499" s="142">
        <v>44265</v>
      </c>
      <c r="C5499" s="161" t="s">
        <v>48</v>
      </c>
      <c r="D5499" s="148" t="s">
        <v>87</v>
      </c>
      <c r="E5499" s="148" t="s">
        <v>20505</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20507</v>
      </c>
      <c r="AE5499" s="133" t="s">
        <v>87</v>
      </c>
      <c r="AF5499" s="133" t="s">
        <v>124</v>
      </c>
      <c r="AG5499" s="142">
        <v>44265</v>
      </c>
    </row>
    <row r="5500" spans="1:33" ht="30" customHeight="1" x14ac:dyDescent="0.25">
      <c r="A5500" s="133">
        <v>2150785</v>
      </c>
      <c r="B5500" s="142">
        <v>44265</v>
      </c>
      <c r="C5500" s="133" t="s">
        <v>48</v>
      </c>
      <c r="D5500" s="148" t="s">
        <v>87</v>
      </c>
      <c r="E5500" s="148" t="s">
        <v>20505</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20507</v>
      </c>
      <c r="AE5500" s="133" t="s">
        <v>87</v>
      </c>
      <c r="AF5500" s="133" t="s">
        <v>124</v>
      </c>
      <c r="AG5500" s="142">
        <v>44265</v>
      </c>
    </row>
    <row r="5501" spans="1:33" ht="30" customHeight="1" x14ac:dyDescent="0.25">
      <c r="A5501" s="133">
        <v>2150789</v>
      </c>
      <c r="B5501" s="142">
        <v>44265</v>
      </c>
      <c r="C5501" s="133" t="s">
        <v>48</v>
      </c>
      <c r="D5501" s="148" t="s">
        <v>87</v>
      </c>
      <c r="E5501" s="148" t="s">
        <v>20505</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20507</v>
      </c>
      <c r="AE5501" s="133" t="s">
        <v>87</v>
      </c>
      <c r="AF5501" s="133" t="s">
        <v>124</v>
      </c>
      <c r="AG5501" s="142">
        <v>44265</v>
      </c>
    </row>
    <row r="5502" spans="1:33" ht="30" customHeight="1" x14ac:dyDescent="0.25">
      <c r="A5502" s="133">
        <v>2150504</v>
      </c>
      <c r="B5502" s="142">
        <v>44265</v>
      </c>
      <c r="C5502" s="150" t="s">
        <v>24</v>
      </c>
      <c r="D5502" s="148" t="s">
        <v>87</v>
      </c>
      <c r="E5502" s="148" t="s">
        <v>20505</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20507</v>
      </c>
      <c r="AE5502" s="133" t="s">
        <v>87</v>
      </c>
      <c r="AF5502" s="133" t="s">
        <v>124</v>
      </c>
      <c r="AG5502" s="142">
        <v>44265</v>
      </c>
    </row>
    <row r="5503" spans="1:33" ht="30" customHeight="1" x14ac:dyDescent="0.25">
      <c r="A5503" s="133">
        <v>2150800</v>
      </c>
      <c r="B5503" s="142">
        <v>44265</v>
      </c>
      <c r="C5503" s="161" t="s">
        <v>48</v>
      </c>
      <c r="D5503" s="148" t="s">
        <v>87</v>
      </c>
      <c r="E5503" s="148" t="s">
        <v>20505</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20507</v>
      </c>
      <c r="AE5503" s="133" t="s">
        <v>87</v>
      </c>
      <c r="AF5503" s="133" t="s">
        <v>124</v>
      </c>
      <c r="AG5503" s="142">
        <v>44265</v>
      </c>
    </row>
    <row r="5504" spans="1:33" ht="30" customHeight="1" x14ac:dyDescent="0.25">
      <c r="A5504" s="133">
        <v>2150703</v>
      </c>
      <c r="B5504" s="142">
        <v>44265</v>
      </c>
      <c r="C5504" s="133" t="s">
        <v>403</v>
      </c>
      <c r="D5504" s="148" t="s">
        <v>87</v>
      </c>
      <c r="E5504" s="148" t="s">
        <v>20505</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20507</v>
      </c>
      <c r="AE5504" s="133" t="s">
        <v>87</v>
      </c>
      <c r="AF5504" s="133" t="s">
        <v>124</v>
      </c>
      <c r="AG5504" s="142">
        <v>44265</v>
      </c>
    </row>
    <row r="5505" spans="1:33" ht="30" customHeight="1" x14ac:dyDescent="0.25">
      <c r="A5505" s="133">
        <v>2150489</v>
      </c>
      <c r="B5505" s="142">
        <v>44265</v>
      </c>
      <c r="C5505" s="133" t="s">
        <v>403</v>
      </c>
      <c r="D5505" s="148" t="s">
        <v>87</v>
      </c>
      <c r="E5505" s="148" t="s">
        <v>20505</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20507</v>
      </c>
      <c r="AE5505" s="133" t="s">
        <v>87</v>
      </c>
      <c r="AF5505" s="133" t="s">
        <v>124</v>
      </c>
      <c r="AG5505" s="142">
        <v>44265</v>
      </c>
    </row>
    <row r="5506" spans="1:33" ht="30" customHeight="1" x14ac:dyDescent="0.25">
      <c r="A5506" s="133">
        <v>2150965</v>
      </c>
      <c r="B5506" s="142">
        <v>44265</v>
      </c>
      <c r="C5506" s="133" t="s">
        <v>403</v>
      </c>
      <c r="D5506" s="148" t="s">
        <v>87</v>
      </c>
      <c r="E5506" s="148" t="s">
        <v>20505</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20507</v>
      </c>
      <c r="AE5506" s="133" t="s">
        <v>87</v>
      </c>
      <c r="AF5506" s="133" t="s">
        <v>124</v>
      </c>
      <c r="AG5506" s="142">
        <v>44265</v>
      </c>
    </row>
    <row r="5507" spans="1:33" ht="30" customHeight="1" x14ac:dyDescent="0.25">
      <c r="A5507" s="133">
        <v>2150513</v>
      </c>
      <c r="B5507" s="142">
        <v>44265</v>
      </c>
      <c r="C5507" s="150" t="s">
        <v>24</v>
      </c>
      <c r="D5507" s="148" t="s">
        <v>87</v>
      </c>
      <c r="E5507" s="148" t="s">
        <v>20505</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20507</v>
      </c>
      <c r="AE5507" s="133" t="s">
        <v>87</v>
      </c>
      <c r="AF5507" s="133" t="s">
        <v>124</v>
      </c>
      <c r="AG5507" s="142">
        <v>44265</v>
      </c>
    </row>
    <row r="5508" spans="1:33" ht="30" customHeight="1" x14ac:dyDescent="0.25">
      <c r="A5508" s="133">
        <v>2150510</v>
      </c>
      <c r="B5508" s="142">
        <v>44265</v>
      </c>
      <c r="C5508" s="150" t="s">
        <v>24</v>
      </c>
      <c r="D5508" s="148" t="s">
        <v>87</v>
      </c>
      <c r="E5508" s="148" t="s">
        <v>20505</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20507</v>
      </c>
      <c r="AE5508" s="133" t="s">
        <v>87</v>
      </c>
      <c r="AF5508" s="133" t="s">
        <v>124</v>
      </c>
      <c r="AG5508" s="142">
        <v>44265</v>
      </c>
    </row>
    <row r="5509" spans="1:33" ht="30" customHeight="1" x14ac:dyDescent="0.25">
      <c r="A5509" s="133">
        <v>2150713</v>
      </c>
      <c r="B5509" s="142">
        <v>44265</v>
      </c>
      <c r="C5509" s="161" t="s">
        <v>141</v>
      </c>
      <c r="D5509" s="148" t="s">
        <v>87</v>
      </c>
      <c r="E5509" s="148" t="s">
        <v>20505</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20507</v>
      </c>
      <c r="AE5509" s="133" t="s">
        <v>87</v>
      </c>
      <c r="AF5509" s="133" t="s">
        <v>124</v>
      </c>
      <c r="AG5509" s="142">
        <v>44265</v>
      </c>
    </row>
    <row r="5510" spans="1:33" ht="30" customHeight="1" x14ac:dyDescent="0.25">
      <c r="A5510" s="133">
        <v>2150499</v>
      </c>
      <c r="B5510" s="142">
        <v>44265</v>
      </c>
      <c r="C5510" s="150" t="s">
        <v>24</v>
      </c>
      <c r="D5510" s="148" t="s">
        <v>87</v>
      </c>
      <c r="E5510" s="148" t="s">
        <v>20505</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20507</v>
      </c>
      <c r="AE5510" s="133" t="s">
        <v>87</v>
      </c>
      <c r="AF5510" s="133" t="s">
        <v>124</v>
      </c>
      <c r="AG5510" s="142">
        <v>44265</v>
      </c>
    </row>
    <row r="5511" spans="1:33" ht="30" customHeight="1" x14ac:dyDescent="0.25">
      <c r="A5511" s="133">
        <v>2150935</v>
      </c>
      <c r="B5511" s="142">
        <v>44265</v>
      </c>
      <c r="C5511" s="133" t="s">
        <v>45</v>
      </c>
      <c r="D5511" s="148" t="s">
        <v>87</v>
      </c>
      <c r="E5511" s="148" t="s">
        <v>20505</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20507</v>
      </c>
      <c r="AE5511" s="133" t="s">
        <v>87</v>
      </c>
      <c r="AF5511" s="133" t="s">
        <v>124</v>
      </c>
      <c r="AG5511" s="142">
        <v>44265</v>
      </c>
    </row>
    <row r="5512" spans="1:33" ht="30" customHeight="1" x14ac:dyDescent="0.25">
      <c r="A5512" s="133">
        <v>2150507</v>
      </c>
      <c r="B5512" s="142">
        <v>44265</v>
      </c>
      <c r="C5512" s="150" t="s">
        <v>24</v>
      </c>
      <c r="D5512" s="148" t="s">
        <v>87</v>
      </c>
      <c r="E5512" s="148" t="s">
        <v>20505</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20507</v>
      </c>
      <c r="AE5512" s="133" t="s">
        <v>87</v>
      </c>
      <c r="AF5512" s="133" t="s">
        <v>124</v>
      </c>
      <c r="AG5512" s="142">
        <v>44265</v>
      </c>
    </row>
    <row r="5513" spans="1:33" ht="30" customHeight="1" x14ac:dyDescent="0.25">
      <c r="A5513" s="133">
        <v>2150503</v>
      </c>
      <c r="B5513" s="142">
        <v>44265</v>
      </c>
      <c r="C5513" s="150" t="s">
        <v>24</v>
      </c>
      <c r="D5513" s="148" t="s">
        <v>87</v>
      </c>
      <c r="E5513" s="148" t="s">
        <v>20505</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20507</v>
      </c>
      <c r="AE5513" s="133" t="s">
        <v>87</v>
      </c>
      <c r="AF5513" s="133" t="s">
        <v>124</v>
      </c>
      <c r="AG5513" s="142">
        <v>44265</v>
      </c>
    </row>
    <row r="5514" spans="1:33" ht="30" customHeight="1" x14ac:dyDescent="0.25">
      <c r="A5514" s="133">
        <v>2150831</v>
      </c>
      <c r="B5514" s="142">
        <v>44265</v>
      </c>
      <c r="C5514" s="150" t="s">
        <v>178</v>
      </c>
      <c r="D5514" s="148" t="s">
        <v>87</v>
      </c>
      <c r="E5514" s="148" t="s">
        <v>20505</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20507</v>
      </c>
      <c r="AE5514" s="133" t="s">
        <v>87</v>
      </c>
      <c r="AF5514" s="133" t="s">
        <v>124</v>
      </c>
      <c r="AG5514" s="142">
        <v>44265</v>
      </c>
    </row>
    <row r="5515" spans="1:33" ht="30" customHeight="1" x14ac:dyDescent="0.25">
      <c r="A5515" s="133">
        <v>2150592</v>
      </c>
      <c r="B5515" s="142">
        <v>44265</v>
      </c>
      <c r="C5515" s="133" t="s">
        <v>665</v>
      </c>
      <c r="D5515" s="148" t="s">
        <v>87</v>
      </c>
      <c r="E5515" s="148" t="s">
        <v>20505</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20507</v>
      </c>
      <c r="AE5515" s="133" t="s">
        <v>87</v>
      </c>
      <c r="AF5515" s="133" t="s">
        <v>124</v>
      </c>
      <c r="AG5515" s="142">
        <v>44265</v>
      </c>
    </row>
    <row r="5516" spans="1:33" ht="30" customHeight="1" x14ac:dyDescent="0.25">
      <c r="A5516" s="133">
        <v>2150729</v>
      </c>
      <c r="B5516" s="142">
        <v>44265</v>
      </c>
      <c r="C5516" s="150" t="s">
        <v>38</v>
      </c>
      <c r="D5516" s="148" t="s">
        <v>87</v>
      </c>
      <c r="E5516" s="148" t="s">
        <v>20505</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20507</v>
      </c>
      <c r="AE5516" s="133" t="s">
        <v>87</v>
      </c>
      <c r="AF5516" s="133" t="s">
        <v>124</v>
      </c>
      <c r="AG5516" s="142">
        <v>44265</v>
      </c>
    </row>
    <row r="5517" spans="1:33" ht="30" customHeight="1" x14ac:dyDescent="0.25">
      <c r="A5517" s="133">
        <v>2150493</v>
      </c>
      <c r="B5517" s="142">
        <v>44265</v>
      </c>
      <c r="C5517" s="133" t="s">
        <v>403</v>
      </c>
      <c r="D5517" s="148" t="s">
        <v>87</v>
      </c>
      <c r="E5517" s="148" t="s">
        <v>20505</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20507</v>
      </c>
      <c r="AE5517" s="133" t="s">
        <v>87</v>
      </c>
      <c r="AF5517" s="133" t="s">
        <v>124</v>
      </c>
      <c r="AG5517" s="142">
        <v>44265</v>
      </c>
    </row>
    <row r="5518" spans="1:33" ht="30" customHeight="1" x14ac:dyDescent="0.25">
      <c r="A5518" s="133">
        <v>2150487</v>
      </c>
      <c r="B5518" s="142">
        <v>44265</v>
      </c>
      <c r="C5518" s="133" t="s">
        <v>403</v>
      </c>
      <c r="D5518" s="148" t="s">
        <v>87</v>
      </c>
      <c r="E5518" s="148" t="s">
        <v>20505</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20507</v>
      </c>
      <c r="AE5518" s="133" t="s">
        <v>87</v>
      </c>
      <c r="AF5518" s="133" t="s">
        <v>124</v>
      </c>
      <c r="AG5518" s="142">
        <v>44265</v>
      </c>
    </row>
    <row r="5519" spans="1:33" ht="30" customHeight="1" x14ac:dyDescent="0.25">
      <c r="A5519" s="133">
        <v>2150866</v>
      </c>
      <c r="B5519" s="142">
        <v>44265</v>
      </c>
      <c r="C5519" s="161" t="s">
        <v>146</v>
      </c>
      <c r="D5519" s="148" t="s">
        <v>87</v>
      </c>
      <c r="E5519" s="148" t="s">
        <v>20505</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20507</v>
      </c>
      <c r="AE5519" s="133" t="s">
        <v>87</v>
      </c>
      <c r="AF5519" s="133" t="s">
        <v>124</v>
      </c>
      <c r="AG5519" s="142">
        <v>44265</v>
      </c>
    </row>
    <row r="5520" spans="1:33" ht="30" customHeight="1" x14ac:dyDescent="0.25">
      <c r="A5520" s="133">
        <v>2150947</v>
      </c>
      <c r="B5520" s="142">
        <v>44265</v>
      </c>
      <c r="C5520" s="133" t="s">
        <v>48</v>
      </c>
      <c r="D5520" s="148" t="s">
        <v>87</v>
      </c>
      <c r="E5520" s="148" t="s">
        <v>20505</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20507</v>
      </c>
      <c r="AE5520" s="133" t="s">
        <v>87</v>
      </c>
      <c r="AF5520" s="133" t="s">
        <v>124</v>
      </c>
      <c r="AG5520" s="142">
        <v>44265</v>
      </c>
    </row>
    <row r="5521" spans="1:33" ht="30" customHeight="1" x14ac:dyDescent="0.25">
      <c r="A5521" s="133">
        <v>2150716</v>
      </c>
      <c r="B5521" s="142">
        <v>44265</v>
      </c>
      <c r="C5521" s="150" t="s">
        <v>334</v>
      </c>
      <c r="D5521" s="148" t="s">
        <v>87</v>
      </c>
      <c r="E5521" s="148" t="s">
        <v>20505</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20507</v>
      </c>
      <c r="AE5521" s="133" t="s">
        <v>87</v>
      </c>
      <c r="AF5521" s="133" t="s">
        <v>124</v>
      </c>
      <c r="AG5521" s="142">
        <v>44265</v>
      </c>
    </row>
    <row r="5522" spans="1:33" ht="30" customHeight="1" x14ac:dyDescent="0.25">
      <c r="A5522" s="133">
        <v>2150618</v>
      </c>
      <c r="B5522" s="142">
        <v>44265</v>
      </c>
      <c r="C5522" s="133" t="s">
        <v>36</v>
      </c>
      <c r="D5522" s="148" t="s">
        <v>87</v>
      </c>
      <c r="E5522" s="148" t="s">
        <v>20505</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20507</v>
      </c>
      <c r="AE5522" s="133" t="s">
        <v>87</v>
      </c>
      <c r="AF5522" s="133" t="s">
        <v>124</v>
      </c>
      <c r="AG5522" s="142">
        <v>44265</v>
      </c>
    </row>
    <row r="5523" spans="1:33" ht="30" customHeight="1" x14ac:dyDescent="0.25">
      <c r="A5523" s="133">
        <v>2150708</v>
      </c>
      <c r="B5523" s="142">
        <v>44265</v>
      </c>
      <c r="C5523" s="161" t="s">
        <v>178</v>
      </c>
      <c r="D5523" s="148" t="s">
        <v>87</v>
      </c>
      <c r="E5523" s="148" t="s">
        <v>20505</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20507</v>
      </c>
      <c r="AE5523" s="133" t="s">
        <v>87</v>
      </c>
      <c r="AF5523" s="133" t="s">
        <v>124</v>
      </c>
      <c r="AG5523" s="142">
        <v>44265</v>
      </c>
    </row>
    <row r="5524" spans="1:33" ht="30" customHeight="1" x14ac:dyDescent="0.25">
      <c r="A5524" s="133">
        <v>2150557</v>
      </c>
      <c r="B5524" s="142">
        <v>44265</v>
      </c>
      <c r="C5524" s="161" t="s">
        <v>334</v>
      </c>
      <c r="D5524" s="148" t="s">
        <v>87</v>
      </c>
      <c r="E5524" s="148" t="s">
        <v>20505</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20507</v>
      </c>
      <c r="AE5524" s="133" t="s">
        <v>87</v>
      </c>
      <c r="AF5524" s="133" t="s">
        <v>124</v>
      </c>
      <c r="AG5524" s="142">
        <v>44265</v>
      </c>
    </row>
    <row r="5525" spans="1:33" ht="30" customHeight="1" x14ac:dyDescent="0.25">
      <c r="A5525" s="188">
        <v>2150657</v>
      </c>
      <c r="B5525" s="189">
        <v>44265</v>
      </c>
      <c r="C5525" s="159" t="s">
        <v>3319</v>
      </c>
      <c r="D5525" s="148" t="s">
        <v>87</v>
      </c>
      <c r="E5525" s="148" t="s">
        <v>20505</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20507</v>
      </c>
      <c r="AE5525" s="188" t="s">
        <v>87</v>
      </c>
      <c r="AF5525" s="133" t="s">
        <v>124</v>
      </c>
      <c r="AG5525" s="142">
        <v>44265</v>
      </c>
    </row>
    <row r="5526" spans="1:33" ht="30" customHeight="1" x14ac:dyDescent="0.25">
      <c r="A5526" s="188">
        <v>2151146</v>
      </c>
      <c r="B5526" s="189">
        <v>44266</v>
      </c>
      <c r="C5526" s="161" t="s">
        <v>32</v>
      </c>
      <c r="D5526" s="148" t="s">
        <v>87</v>
      </c>
      <c r="E5526" s="148" t="s">
        <v>20505</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20507</v>
      </c>
      <c r="AE5526" s="188" t="s">
        <v>87</v>
      </c>
      <c r="AF5526" s="133" t="s">
        <v>124</v>
      </c>
      <c r="AG5526" s="142">
        <v>44266</v>
      </c>
    </row>
    <row r="5527" spans="1:33" ht="30" customHeight="1" x14ac:dyDescent="0.25">
      <c r="A5527" s="188">
        <v>2151111</v>
      </c>
      <c r="B5527" s="189">
        <v>44266</v>
      </c>
      <c r="C5527" s="161" t="s">
        <v>32</v>
      </c>
      <c r="D5527" s="148" t="s">
        <v>87</v>
      </c>
      <c r="E5527" s="148" t="s">
        <v>20505</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20507</v>
      </c>
      <c r="AE5527" s="188" t="s">
        <v>87</v>
      </c>
      <c r="AF5527" s="133" t="s">
        <v>124</v>
      </c>
      <c r="AG5527" s="142">
        <v>44266</v>
      </c>
    </row>
    <row r="5528" spans="1:33" ht="30" customHeight="1" x14ac:dyDescent="0.25">
      <c r="A5528" s="188">
        <v>2151149</v>
      </c>
      <c r="B5528" s="189">
        <v>44266</v>
      </c>
      <c r="C5528" s="161" t="s">
        <v>32</v>
      </c>
      <c r="D5528" s="148" t="s">
        <v>87</v>
      </c>
      <c r="E5528" s="148" t="s">
        <v>20505</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20507</v>
      </c>
      <c r="AE5528" s="188" t="s">
        <v>87</v>
      </c>
      <c r="AF5528" s="133" t="s">
        <v>124</v>
      </c>
      <c r="AG5528" s="142">
        <v>44266</v>
      </c>
    </row>
    <row r="5529" spans="1:33" ht="30" customHeight="1" x14ac:dyDescent="0.25">
      <c r="A5529" s="188">
        <v>2151347</v>
      </c>
      <c r="B5529" s="189">
        <v>44266</v>
      </c>
      <c r="C5529" s="188" t="s">
        <v>50</v>
      </c>
      <c r="D5529" s="148" t="s">
        <v>87</v>
      </c>
      <c r="E5529" s="148" t="s">
        <v>20505</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20507</v>
      </c>
      <c r="AE5529" s="188" t="s">
        <v>87</v>
      </c>
      <c r="AF5529" s="133" t="s">
        <v>124</v>
      </c>
      <c r="AG5529" s="142">
        <v>44266</v>
      </c>
    </row>
    <row r="5530" spans="1:33" ht="30" customHeight="1" x14ac:dyDescent="0.25">
      <c r="A5530" s="133">
        <v>2150991</v>
      </c>
      <c r="B5530" s="142">
        <v>44266</v>
      </c>
      <c r="C5530" s="150" t="s">
        <v>24</v>
      </c>
      <c r="D5530" s="148" t="s">
        <v>87</v>
      </c>
      <c r="E5530" s="148" t="s">
        <v>20505</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20507</v>
      </c>
      <c r="AE5530" s="133" t="s">
        <v>87</v>
      </c>
      <c r="AF5530" s="133" t="s">
        <v>124</v>
      </c>
      <c r="AG5530" s="142">
        <v>44266</v>
      </c>
    </row>
    <row r="5531" spans="1:33" ht="30" customHeight="1" x14ac:dyDescent="0.25">
      <c r="A5531" s="133">
        <v>2150995</v>
      </c>
      <c r="B5531" s="142">
        <v>44266</v>
      </c>
      <c r="C5531" s="150" t="s">
        <v>24</v>
      </c>
      <c r="D5531" s="148" t="s">
        <v>87</v>
      </c>
      <c r="E5531" s="148" t="s">
        <v>20505</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20507</v>
      </c>
      <c r="AE5531" s="133" t="s">
        <v>87</v>
      </c>
      <c r="AF5531" s="133" t="s">
        <v>124</v>
      </c>
      <c r="AG5531" s="142">
        <v>44266</v>
      </c>
    </row>
    <row r="5532" spans="1:33" ht="30" customHeight="1" x14ac:dyDescent="0.25">
      <c r="A5532" s="133">
        <v>2151105</v>
      </c>
      <c r="B5532" s="142">
        <v>44266</v>
      </c>
      <c r="C5532" s="150" t="s">
        <v>38</v>
      </c>
      <c r="D5532" s="148" t="s">
        <v>87</v>
      </c>
      <c r="E5532" s="148" t="s">
        <v>20505</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20507</v>
      </c>
      <c r="AE5532" s="133" t="s">
        <v>87</v>
      </c>
      <c r="AF5532" s="133" t="s">
        <v>124</v>
      </c>
      <c r="AG5532" s="142">
        <v>44266</v>
      </c>
    </row>
    <row r="5533" spans="1:33" ht="30" customHeight="1" x14ac:dyDescent="0.25">
      <c r="A5533" s="133">
        <v>2151030</v>
      </c>
      <c r="B5533" s="142">
        <v>44266</v>
      </c>
      <c r="C5533" s="161" t="s">
        <v>146</v>
      </c>
      <c r="D5533" s="148" t="s">
        <v>87</v>
      </c>
      <c r="E5533" s="148" t="s">
        <v>20505</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20507</v>
      </c>
      <c r="AE5533" s="133" t="s">
        <v>87</v>
      </c>
      <c r="AF5533" s="133" t="s">
        <v>124</v>
      </c>
      <c r="AG5533" s="142">
        <v>44266</v>
      </c>
    </row>
    <row r="5534" spans="1:33" ht="30" customHeight="1" x14ac:dyDescent="0.25">
      <c r="A5534" s="133">
        <v>2151436</v>
      </c>
      <c r="B5534" s="142">
        <v>44266</v>
      </c>
      <c r="C5534" s="133" t="s">
        <v>146</v>
      </c>
      <c r="D5534" s="148" t="s">
        <v>87</v>
      </c>
      <c r="E5534" s="148" t="s">
        <v>20505</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20507</v>
      </c>
      <c r="AE5534" s="133" t="s">
        <v>87</v>
      </c>
      <c r="AF5534" s="133" t="s">
        <v>124</v>
      </c>
      <c r="AG5534" s="142">
        <v>44266</v>
      </c>
    </row>
    <row r="5535" spans="1:33" ht="30" customHeight="1" x14ac:dyDescent="0.25">
      <c r="A5535" s="133">
        <v>2151018</v>
      </c>
      <c r="B5535" s="142">
        <v>44266</v>
      </c>
      <c r="C5535" s="150" t="s">
        <v>24</v>
      </c>
      <c r="D5535" s="148" t="s">
        <v>87</v>
      </c>
      <c r="E5535" s="148" t="s">
        <v>20505</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20507</v>
      </c>
      <c r="AE5535" s="133" t="s">
        <v>87</v>
      </c>
      <c r="AF5535" s="133" t="s">
        <v>124</v>
      </c>
      <c r="AG5535" s="142">
        <v>44266</v>
      </c>
    </row>
    <row r="5536" spans="1:33" ht="30" customHeight="1" x14ac:dyDescent="0.25">
      <c r="A5536" s="133">
        <v>2150992</v>
      </c>
      <c r="B5536" s="142">
        <v>44266</v>
      </c>
      <c r="C5536" s="150" t="s">
        <v>24</v>
      </c>
      <c r="D5536" s="148" t="s">
        <v>87</v>
      </c>
      <c r="E5536" s="148" t="s">
        <v>20505</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20507</v>
      </c>
      <c r="AE5536" s="133" t="s">
        <v>87</v>
      </c>
      <c r="AF5536" s="133" t="s">
        <v>124</v>
      </c>
      <c r="AG5536" s="142">
        <v>44266</v>
      </c>
    </row>
    <row r="5537" spans="1:33" ht="30" customHeight="1" x14ac:dyDescent="0.25">
      <c r="A5537" s="133">
        <v>2151163</v>
      </c>
      <c r="B5537" s="142">
        <v>44266</v>
      </c>
      <c r="C5537" s="150" t="s">
        <v>24</v>
      </c>
      <c r="D5537" s="148" t="s">
        <v>87</v>
      </c>
      <c r="E5537" s="148" t="s">
        <v>20505</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20507</v>
      </c>
      <c r="AE5537" s="133" t="s">
        <v>87</v>
      </c>
      <c r="AF5537" s="133" t="s">
        <v>124</v>
      </c>
      <c r="AG5537" s="142">
        <v>44266</v>
      </c>
    </row>
    <row r="5538" spans="1:33" ht="30" customHeight="1" x14ac:dyDescent="0.25">
      <c r="A5538" s="133">
        <v>2151236</v>
      </c>
      <c r="B5538" s="142">
        <v>44266</v>
      </c>
      <c r="C5538" s="133" t="s">
        <v>45</v>
      </c>
      <c r="D5538" s="148" t="s">
        <v>87</v>
      </c>
      <c r="E5538" s="148" t="s">
        <v>20505</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20507</v>
      </c>
      <c r="AE5538" s="133" t="s">
        <v>87</v>
      </c>
      <c r="AF5538" s="133" t="s">
        <v>124</v>
      </c>
      <c r="AG5538" s="142">
        <v>44266</v>
      </c>
    </row>
    <row r="5539" spans="1:33" ht="30" customHeight="1" x14ac:dyDescent="0.25">
      <c r="A5539" s="133">
        <v>2151344</v>
      </c>
      <c r="B5539" s="142">
        <v>44266</v>
      </c>
      <c r="C5539" s="161" t="s">
        <v>48</v>
      </c>
      <c r="D5539" s="148" t="s">
        <v>87</v>
      </c>
      <c r="E5539" s="148" t="s">
        <v>20505</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20507</v>
      </c>
      <c r="AE5539" s="133" t="s">
        <v>87</v>
      </c>
      <c r="AF5539" s="133" t="s">
        <v>124</v>
      </c>
      <c r="AG5539" s="142">
        <v>44266</v>
      </c>
    </row>
    <row r="5540" spans="1:33" ht="30" customHeight="1" x14ac:dyDescent="0.25">
      <c r="A5540" s="133">
        <v>2151029</v>
      </c>
      <c r="B5540" s="142">
        <v>44266</v>
      </c>
      <c r="C5540" s="133" t="s">
        <v>665</v>
      </c>
      <c r="D5540" s="148" t="s">
        <v>87</v>
      </c>
      <c r="E5540" s="148" t="s">
        <v>20505</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20507</v>
      </c>
      <c r="AE5540" s="133" t="s">
        <v>87</v>
      </c>
      <c r="AF5540" s="133" t="s">
        <v>124</v>
      </c>
      <c r="AG5540" s="142">
        <v>44266</v>
      </c>
    </row>
    <row r="5541" spans="1:33" ht="30" customHeight="1" x14ac:dyDescent="0.25">
      <c r="A5541" s="133">
        <v>2151036</v>
      </c>
      <c r="B5541" s="142">
        <v>44266</v>
      </c>
      <c r="C5541" s="161" t="s">
        <v>146</v>
      </c>
      <c r="D5541" s="148" t="s">
        <v>87</v>
      </c>
      <c r="E5541" s="148" t="s">
        <v>20505</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20507</v>
      </c>
      <c r="AE5541" s="133" t="s">
        <v>87</v>
      </c>
      <c r="AF5541" s="133" t="s">
        <v>124</v>
      </c>
      <c r="AG5541" s="142">
        <v>44266</v>
      </c>
    </row>
    <row r="5542" spans="1:33" ht="30" customHeight="1" x14ac:dyDescent="0.25">
      <c r="A5542" s="133">
        <v>2151034</v>
      </c>
      <c r="B5542" s="142">
        <v>44266</v>
      </c>
      <c r="C5542" s="133" t="s">
        <v>665</v>
      </c>
      <c r="D5542" s="148" t="s">
        <v>87</v>
      </c>
      <c r="E5542" s="148" t="s">
        <v>20505</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20507</v>
      </c>
      <c r="AE5542" s="133" t="s">
        <v>87</v>
      </c>
      <c r="AF5542" s="133" t="s">
        <v>124</v>
      </c>
      <c r="AG5542" s="142">
        <v>44266</v>
      </c>
    </row>
    <row r="5543" spans="1:33" ht="30" customHeight="1" x14ac:dyDescent="0.25">
      <c r="A5543" s="133">
        <v>2151031</v>
      </c>
      <c r="B5543" s="142">
        <v>44266</v>
      </c>
      <c r="C5543" s="133" t="s">
        <v>665</v>
      </c>
      <c r="D5543" s="148" t="s">
        <v>87</v>
      </c>
      <c r="E5543" s="148" t="s">
        <v>20505</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20507</v>
      </c>
      <c r="AE5543" s="133" t="s">
        <v>87</v>
      </c>
      <c r="AF5543" s="133" t="s">
        <v>124</v>
      </c>
      <c r="AG5543" s="142">
        <v>44266</v>
      </c>
    </row>
    <row r="5544" spans="1:33" ht="30" customHeight="1" x14ac:dyDescent="0.25">
      <c r="A5544" s="133">
        <v>2151080</v>
      </c>
      <c r="B5544" s="142">
        <v>44266</v>
      </c>
      <c r="C5544" s="133" t="s">
        <v>665</v>
      </c>
      <c r="D5544" s="148" t="s">
        <v>87</v>
      </c>
      <c r="E5544" s="148" t="s">
        <v>20505</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20507</v>
      </c>
      <c r="AE5544" s="133" t="s">
        <v>87</v>
      </c>
      <c r="AF5544" s="133" t="s">
        <v>124</v>
      </c>
      <c r="AG5544" s="142">
        <v>44266</v>
      </c>
    </row>
    <row r="5545" spans="1:33" ht="30" customHeight="1" x14ac:dyDescent="0.25">
      <c r="A5545" s="133">
        <v>2151123</v>
      </c>
      <c r="B5545" s="142">
        <v>44266</v>
      </c>
      <c r="C5545" s="133" t="s">
        <v>665</v>
      </c>
      <c r="D5545" s="148" t="s">
        <v>87</v>
      </c>
      <c r="E5545" s="148" t="s">
        <v>20505</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20507</v>
      </c>
      <c r="AE5545" s="133" t="s">
        <v>87</v>
      </c>
      <c r="AF5545" s="133" t="s">
        <v>124</v>
      </c>
      <c r="AG5545" s="142">
        <v>44266</v>
      </c>
    </row>
    <row r="5546" spans="1:33" ht="30" customHeight="1" x14ac:dyDescent="0.25">
      <c r="A5546" s="133">
        <v>2151063</v>
      </c>
      <c r="B5546" s="142">
        <v>44266</v>
      </c>
      <c r="C5546" s="133" t="s">
        <v>665</v>
      </c>
      <c r="D5546" s="148" t="s">
        <v>87</v>
      </c>
      <c r="E5546" s="148" t="s">
        <v>20505</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20507</v>
      </c>
      <c r="AE5546" s="133" t="s">
        <v>87</v>
      </c>
      <c r="AF5546" s="133" t="s">
        <v>124</v>
      </c>
      <c r="AG5546" s="142">
        <v>44266</v>
      </c>
    </row>
    <row r="5547" spans="1:33" ht="30" customHeight="1" x14ac:dyDescent="0.25">
      <c r="A5547" s="133">
        <v>2150998</v>
      </c>
      <c r="B5547" s="142">
        <v>44266</v>
      </c>
      <c r="C5547" s="150" t="s">
        <v>24</v>
      </c>
      <c r="D5547" s="148" t="s">
        <v>87</v>
      </c>
      <c r="E5547" s="148" t="s">
        <v>20505</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20507</v>
      </c>
      <c r="AE5547" s="133" t="s">
        <v>87</v>
      </c>
      <c r="AF5547" s="133" t="s">
        <v>124</v>
      </c>
      <c r="AG5547" s="142">
        <v>44266</v>
      </c>
    </row>
    <row r="5548" spans="1:33" ht="30" customHeight="1" x14ac:dyDescent="0.25">
      <c r="A5548" s="133">
        <v>2151012</v>
      </c>
      <c r="B5548" s="142">
        <v>44266</v>
      </c>
      <c r="C5548" s="150" t="s">
        <v>24</v>
      </c>
      <c r="D5548" s="148" t="s">
        <v>87</v>
      </c>
      <c r="E5548" s="148" t="s">
        <v>20505</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20507</v>
      </c>
      <c r="AE5548" s="133" t="s">
        <v>87</v>
      </c>
      <c r="AF5548" s="133" t="s">
        <v>124</v>
      </c>
      <c r="AG5548" s="142">
        <v>44266</v>
      </c>
    </row>
    <row r="5549" spans="1:33" ht="30" customHeight="1" x14ac:dyDescent="0.25">
      <c r="A5549" s="133">
        <v>2151049</v>
      </c>
      <c r="B5549" s="142">
        <v>44266</v>
      </c>
      <c r="C5549" s="161" t="s">
        <v>626</v>
      </c>
      <c r="D5549" s="148" t="s">
        <v>87</v>
      </c>
      <c r="E5549" s="148" t="s">
        <v>20505</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20507</v>
      </c>
      <c r="AE5549" s="133" t="s">
        <v>87</v>
      </c>
      <c r="AF5549" s="133" t="s">
        <v>124</v>
      </c>
      <c r="AG5549" s="142">
        <v>44266</v>
      </c>
    </row>
    <row r="5550" spans="1:33" ht="30" customHeight="1" x14ac:dyDescent="0.25">
      <c r="A5550" s="133">
        <v>2151152</v>
      </c>
      <c r="B5550" s="142">
        <v>44266</v>
      </c>
      <c r="C5550" s="133" t="s">
        <v>48</v>
      </c>
      <c r="D5550" s="148" t="s">
        <v>87</v>
      </c>
      <c r="E5550" s="148" t="s">
        <v>20505</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20507</v>
      </c>
      <c r="AE5550" s="133" t="s">
        <v>87</v>
      </c>
      <c r="AF5550" s="133" t="s">
        <v>124</v>
      </c>
      <c r="AG5550" s="142">
        <v>44266</v>
      </c>
    </row>
    <row r="5551" spans="1:33" ht="30" customHeight="1" x14ac:dyDescent="0.25">
      <c r="A5551" s="133">
        <v>2151285</v>
      </c>
      <c r="B5551" s="142">
        <v>44266</v>
      </c>
      <c r="C5551" s="159" t="s">
        <v>3319</v>
      </c>
      <c r="D5551" s="148" t="s">
        <v>87</v>
      </c>
      <c r="E5551" s="148" t="s">
        <v>20505</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20507</v>
      </c>
      <c r="AE5551" s="133" t="s">
        <v>87</v>
      </c>
      <c r="AF5551" s="133" t="s">
        <v>124</v>
      </c>
      <c r="AG5551" s="142">
        <v>44266</v>
      </c>
    </row>
    <row r="5552" spans="1:33" ht="30" customHeight="1" x14ac:dyDescent="0.25">
      <c r="A5552" s="133">
        <v>2151292</v>
      </c>
      <c r="B5552" s="142">
        <v>44266</v>
      </c>
      <c r="C5552" s="150" t="s">
        <v>24</v>
      </c>
      <c r="D5552" s="148" t="s">
        <v>87</v>
      </c>
      <c r="E5552" s="148" t="s">
        <v>20505</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20507</v>
      </c>
      <c r="AE5552" s="133" t="s">
        <v>87</v>
      </c>
      <c r="AF5552" s="133" t="s">
        <v>124</v>
      </c>
      <c r="AG5552" s="142">
        <v>44266</v>
      </c>
    </row>
    <row r="5553" spans="1:33" ht="30" customHeight="1" x14ac:dyDescent="0.25">
      <c r="A5553" s="133">
        <v>2151015</v>
      </c>
      <c r="B5553" s="142">
        <v>44266</v>
      </c>
      <c r="C5553" s="161" t="s">
        <v>1393</v>
      </c>
      <c r="D5553" s="148" t="s">
        <v>87</v>
      </c>
      <c r="E5553" s="148" t="s">
        <v>20505</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20507</v>
      </c>
      <c r="AE5553" s="133" t="s">
        <v>87</v>
      </c>
      <c r="AF5553" s="133" t="s">
        <v>124</v>
      </c>
      <c r="AG5553" s="142">
        <v>44266</v>
      </c>
    </row>
    <row r="5554" spans="1:33" ht="30" customHeight="1" x14ac:dyDescent="0.25">
      <c r="A5554" s="133">
        <v>2151351</v>
      </c>
      <c r="B5554" s="142">
        <v>44266</v>
      </c>
      <c r="C5554" s="133" t="s">
        <v>10183</v>
      </c>
      <c r="D5554" s="148" t="s">
        <v>87</v>
      </c>
      <c r="E5554" s="148" t="s">
        <v>20505</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20507</v>
      </c>
      <c r="AE5554" s="133" t="s">
        <v>87</v>
      </c>
      <c r="AF5554" s="133" t="s">
        <v>124</v>
      </c>
      <c r="AG5554" s="142">
        <v>44266</v>
      </c>
    </row>
    <row r="5555" spans="1:33" ht="30" customHeight="1" x14ac:dyDescent="0.25">
      <c r="A5555" s="133">
        <v>2151268</v>
      </c>
      <c r="B5555" s="142">
        <v>44266</v>
      </c>
      <c r="C5555" s="161" t="s">
        <v>626</v>
      </c>
      <c r="D5555" s="148" t="s">
        <v>87</v>
      </c>
      <c r="E5555" s="148" t="s">
        <v>20505</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20507</v>
      </c>
      <c r="AE5555" s="133" t="s">
        <v>87</v>
      </c>
      <c r="AF5555" s="133" t="s">
        <v>124</v>
      </c>
      <c r="AG5555" s="142">
        <v>44266</v>
      </c>
    </row>
    <row r="5556" spans="1:33" ht="30" customHeight="1" x14ac:dyDescent="0.25">
      <c r="A5556" s="133">
        <v>2151082</v>
      </c>
      <c r="B5556" s="142">
        <v>44266</v>
      </c>
      <c r="C5556" s="161" t="s">
        <v>178</v>
      </c>
      <c r="D5556" s="148" t="s">
        <v>87</v>
      </c>
      <c r="E5556" s="148" t="s">
        <v>20505</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20507</v>
      </c>
      <c r="AE5556" s="133" t="s">
        <v>87</v>
      </c>
      <c r="AF5556" s="133" t="s">
        <v>124</v>
      </c>
      <c r="AG5556" s="142">
        <v>44266</v>
      </c>
    </row>
    <row r="5557" spans="1:33" ht="30" customHeight="1" x14ac:dyDescent="0.25">
      <c r="A5557" s="133">
        <v>2151187</v>
      </c>
      <c r="B5557" s="142">
        <v>44266</v>
      </c>
      <c r="C5557" s="150" t="s">
        <v>334</v>
      </c>
      <c r="D5557" s="148" t="s">
        <v>87</v>
      </c>
      <c r="E5557" s="148" t="s">
        <v>20505</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20507</v>
      </c>
      <c r="AE5557" s="133" t="s">
        <v>87</v>
      </c>
      <c r="AF5557" s="133" t="s">
        <v>124</v>
      </c>
      <c r="AG5557" s="142">
        <v>44266</v>
      </c>
    </row>
    <row r="5558" spans="1:33" ht="30" customHeight="1" x14ac:dyDescent="0.25">
      <c r="A5558" s="133">
        <v>2151206</v>
      </c>
      <c r="B5558" s="142">
        <v>44266</v>
      </c>
      <c r="C5558" s="161" t="s">
        <v>1065</v>
      </c>
      <c r="D5558" s="148" t="s">
        <v>87</v>
      </c>
      <c r="E5558" s="148" t="s">
        <v>20505</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20507</v>
      </c>
      <c r="AE5558" s="133" t="s">
        <v>87</v>
      </c>
      <c r="AF5558" s="133" t="s">
        <v>124</v>
      </c>
      <c r="AG5558" s="142">
        <v>44266</v>
      </c>
    </row>
    <row r="5559" spans="1:33" ht="30" customHeight="1" x14ac:dyDescent="0.25">
      <c r="A5559" s="133">
        <v>2151489</v>
      </c>
      <c r="B5559" s="142">
        <v>44267</v>
      </c>
      <c r="C5559" s="150" t="s">
        <v>24</v>
      </c>
      <c r="D5559" s="148" t="s">
        <v>87</v>
      </c>
      <c r="E5559" s="148" t="s">
        <v>20505</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20507</v>
      </c>
      <c r="AE5559" s="133" t="s">
        <v>87</v>
      </c>
      <c r="AF5559" s="133" t="s">
        <v>124</v>
      </c>
      <c r="AG5559" s="142">
        <v>44267</v>
      </c>
    </row>
    <row r="5560" spans="1:33" ht="30" customHeight="1" x14ac:dyDescent="0.25">
      <c r="A5560" s="133">
        <v>2151485</v>
      </c>
      <c r="B5560" s="142">
        <v>44267</v>
      </c>
      <c r="C5560" s="133" t="s">
        <v>403</v>
      </c>
      <c r="D5560" s="148" t="s">
        <v>87</v>
      </c>
      <c r="E5560" s="148" t="s">
        <v>20505</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20507</v>
      </c>
      <c r="AE5560" s="133" t="s">
        <v>87</v>
      </c>
      <c r="AF5560" s="133" t="s">
        <v>124</v>
      </c>
      <c r="AG5560" s="142">
        <v>44267</v>
      </c>
    </row>
    <row r="5561" spans="1:33" ht="30" customHeight="1" x14ac:dyDescent="0.25">
      <c r="A5561" s="133">
        <v>2151977</v>
      </c>
      <c r="B5561" s="142">
        <v>44267</v>
      </c>
      <c r="C5561" s="150" t="s">
        <v>38</v>
      </c>
      <c r="D5561" s="148" t="s">
        <v>87</v>
      </c>
      <c r="E5561" s="148" t="s">
        <v>20505</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20507</v>
      </c>
      <c r="AE5561" s="133" t="s">
        <v>87</v>
      </c>
      <c r="AF5561" s="133" t="s">
        <v>124</v>
      </c>
      <c r="AG5561" s="142">
        <v>44267</v>
      </c>
    </row>
    <row r="5562" spans="1:33" ht="30" customHeight="1" x14ac:dyDescent="0.25">
      <c r="A5562" s="133">
        <v>2151493</v>
      </c>
      <c r="B5562" s="142">
        <v>44267</v>
      </c>
      <c r="C5562" s="150" t="s">
        <v>24</v>
      </c>
      <c r="D5562" s="148" t="s">
        <v>87</v>
      </c>
      <c r="E5562" s="148" t="s">
        <v>20505</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20507</v>
      </c>
      <c r="AE5562" s="133" t="s">
        <v>87</v>
      </c>
      <c r="AF5562" s="133" t="s">
        <v>124</v>
      </c>
      <c r="AG5562" s="142">
        <v>44267</v>
      </c>
    </row>
    <row r="5563" spans="1:33" ht="30" customHeight="1" x14ac:dyDescent="0.25">
      <c r="A5563" s="133">
        <v>2151496</v>
      </c>
      <c r="B5563" s="142">
        <v>44267</v>
      </c>
      <c r="C5563" s="150" t="s">
        <v>24</v>
      </c>
      <c r="D5563" s="148" t="s">
        <v>87</v>
      </c>
      <c r="E5563" s="148" t="s">
        <v>20505</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20507</v>
      </c>
      <c r="AE5563" s="133" t="s">
        <v>87</v>
      </c>
      <c r="AF5563" s="133" t="s">
        <v>124</v>
      </c>
      <c r="AG5563" s="142">
        <v>44267</v>
      </c>
    </row>
    <row r="5564" spans="1:33" ht="30" customHeight="1" x14ac:dyDescent="0.25">
      <c r="A5564" s="133">
        <v>2151605</v>
      </c>
      <c r="B5564" s="142">
        <v>44267</v>
      </c>
      <c r="C5564" s="133" t="s">
        <v>45</v>
      </c>
      <c r="D5564" s="148" t="s">
        <v>87</v>
      </c>
      <c r="E5564" s="148" t="s">
        <v>20505</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20507</v>
      </c>
      <c r="AE5564" s="133" t="s">
        <v>87</v>
      </c>
      <c r="AF5564" s="133" t="s">
        <v>124</v>
      </c>
      <c r="AG5564" s="142">
        <v>44267</v>
      </c>
    </row>
    <row r="5565" spans="1:33" ht="30" customHeight="1" x14ac:dyDescent="0.25">
      <c r="A5565" s="133">
        <v>2151773</v>
      </c>
      <c r="B5565" s="142">
        <v>44267</v>
      </c>
      <c r="C5565" s="161" t="s">
        <v>2341</v>
      </c>
      <c r="D5565" s="148" t="s">
        <v>87</v>
      </c>
      <c r="E5565" s="148" t="s">
        <v>20505</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20507</v>
      </c>
      <c r="AE5565" s="133" t="s">
        <v>87</v>
      </c>
      <c r="AF5565" s="133" t="s">
        <v>124</v>
      </c>
      <c r="AG5565" s="142">
        <v>44267</v>
      </c>
    </row>
    <row r="5566" spans="1:33" ht="30" customHeight="1" x14ac:dyDescent="0.25">
      <c r="A5566" s="133">
        <v>2151769</v>
      </c>
      <c r="B5566" s="142">
        <v>44267</v>
      </c>
      <c r="C5566" s="161" t="s">
        <v>2341</v>
      </c>
      <c r="D5566" s="148" t="s">
        <v>87</v>
      </c>
      <c r="E5566" s="148" t="s">
        <v>20505</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20507</v>
      </c>
      <c r="AE5566" s="133" t="s">
        <v>87</v>
      </c>
      <c r="AF5566" s="133" t="s">
        <v>124</v>
      </c>
      <c r="AG5566" s="142">
        <v>44267</v>
      </c>
    </row>
    <row r="5567" spans="1:33" ht="30" customHeight="1" x14ac:dyDescent="0.25">
      <c r="A5567" s="133">
        <v>2151552</v>
      </c>
      <c r="B5567" s="142">
        <v>44267</v>
      </c>
      <c r="C5567" s="133" t="s">
        <v>302</v>
      </c>
      <c r="D5567" s="148" t="s">
        <v>87</v>
      </c>
      <c r="E5567" s="148" t="s">
        <v>20505</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20507</v>
      </c>
      <c r="AE5567" s="133" t="s">
        <v>87</v>
      </c>
      <c r="AF5567" s="133" t="s">
        <v>124</v>
      </c>
      <c r="AG5567" s="142">
        <v>44267</v>
      </c>
    </row>
    <row r="5568" spans="1:33" ht="30" customHeight="1" x14ac:dyDescent="0.25">
      <c r="A5568" s="133">
        <v>2151524</v>
      </c>
      <c r="B5568" s="142">
        <v>44267</v>
      </c>
      <c r="C5568" s="133" t="s">
        <v>302</v>
      </c>
      <c r="D5568" s="148" t="s">
        <v>87</v>
      </c>
      <c r="E5568" s="148" t="s">
        <v>20505</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20507</v>
      </c>
      <c r="AE5568" s="133" t="s">
        <v>87</v>
      </c>
      <c r="AF5568" s="133" t="s">
        <v>124</v>
      </c>
      <c r="AG5568" s="142">
        <v>44267</v>
      </c>
    </row>
    <row r="5569" spans="1:33" ht="30" customHeight="1" x14ac:dyDescent="0.25">
      <c r="A5569" s="133">
        <v>2151724</v>
      </c>
      <c r="B5569" s="142">
        <v>44267</v>
      </c>
      <c r="C5569" s="133" t="s">
        <v>229</v>
      </c>
      <c r="D5569" s="148" t="s">
        <v>87</v>
      </c>
      <c r="E5569" s="148" t="s">
        <v>20505</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20507</v>
      </c>
      <c r="AE5569" s="133" t="s">
        <v>87</v>
      </c>
      <c r="AF5569" s="133" t="s">
        <v>124</v>
      </c>
      <c r="AG5569" s="142">
        <v>44267</v>
      </c>
    </row>
    <row r="5570" spans="1:33" ht="30" customHeight="1" x14ac:dyDescent="0.25">
      <c r="A5570" s="133">
        <v>2151634</v>
      </c>
      <c r="B5570" s="142">
        <v>44267</v>
      </c>
      <c r="C5570" s="150" t="s">
        <v>43</v>
      </c>
      <c r="D5570" s="148" t="s">
        <v>87</v>
      </c>
      <c r="E5570" s="148" t="s">
        <v>20505</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20507</v>
      </c>
      <c r="AE5570" s="133" t="s">
        <v>87</v>
      </c>
      <c r="AF5570" s="133" t="s">
        <v>124</v>
      </c>
      <c r="AG5570" s="142">
        <v>44267</v>
      </c>
    </row>
    <row r="5571" spans="1:33" ht="30" customHeight="1" x14ac:dyDescent="0.25">
      <c r="A5571" s="133">
        <v>2151641</v>
      </c>
      <c r="B5571" s="142">
        <v>44267</v>
      </c>
      <c r="C5571" s="133" t="s">
        <v>48</v>
      </c>
      <c r="D5571" s="148" t="s">
        <v>87</v>
      </c>
      <c r="E5571" s="148" t="s">
        <v>20505</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20507</v>
      </c>
      <c r="AE5571" s="133" t="s">
        <v>87</v>
      </c>
      <c r="AF5571" s="133" t="s">
        <v>124</v>
      </c>
      <c r="AG5571" s="142">
        <v>44267</v>
      </c>
    </row>
    <row r="5572" spans="1:33" ht="30" customHeight="1" x14ac:dyDescent="0.25">
      <c r="A5572" s="133">
        <v>2151505</v>
      </c>
      <c r="B5572" s="142">
        <v>44267</v>
      </c>
      <c r="C5572" s="161" t="s">
        <v>1393</v>
      </c>
      <c r="D5572" s="148" t="s">
        <v>87</v>
      </c>
      <c r="E5572" s="148" t="s">
        <v>20505</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20507</v>
      </c>
      <c r="AE5572" s="133" t="s">
        <v>87</v>
      </c>
      <c r="AF5572" s="133" t="s">
        <v>124</v>
      </c>
      <c r="AG5572" s="142">
        <v>44267</v>
      </c>
    </row>
    <row r="5573" spans="1:33" ht="30" customHeight="1" x14ac:dyDescent="0.25">
      <c r="A5573" s="133">
        <v>2151647</v>
      </c>
      <c r="B5573" s="142">
        <v>44267</v>
      </c>
      <c r="C5573" s="133" t="s">
        <v>36</v>
      </c>
      <c r="D5573" s="148" t="s">
        <v>87</v>
      </c>
      <c r="E5573" s="148" t="s">
        <v>20505</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20507</v>
      </c>
      <c r="AE5573" s="133" t="s">
        <v>87</v>
      </c>
      <c r="AF5573" s="133" t="s">
        <v>124</v>
      </c>
      <c r="AG5573" s="142">
        <v>44267</v>
      </c>
    </row>
    <row r="5574" spans="1:33" ht="30" customHeight="1" x14ac:dyDescent="0.25">
      <c r="A5574" s="133">
        <v>2151933</v>
      </c>
      <c r="B5574" s="142">
        <v>44267</v>
      </c>
      <c r="C5574" s="133" t="s">
        <v>3026</v>
      </c>
      <c r="D5574" s="148" t="s">
        <v>87</v>
      </c>
      <c r="E5574" s="148" t="s">
        <v>20505</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20507</v>
      </c>
      <c r="AE5574" s="133" t="s">
        <v>87</v>
      </c>
      <c r="AF5574" s="133" t="s">
        <v>124</v>
      </c>
      <c r="AG5574" s="142">
        <v>44267</v>
      </c>
    </row>
    <row r="5575" spans="1:33" ht="30" customHeight="1" x14ac:dyDescent="0.25">
      <c r="A5575" s="133">
        <v>2151546</v>
      </c>
      <c r="B5575" s="142">
        <v>44267</v>
      </c>
      <c r="C5575" s="161" t="s">
        <v>1065</v>
      </c>
      <c r="D5575" s="148" t="s">
        <v>87</v>
      </c>
      <c r="E5575" s="148" t="s">
        <v>20505</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20507</v>
      </c>
      <c r="AE5575" s="133" t="s">
        <v>87</v>
      </c>
      <c r="AF5575" s="133" t="s">
        <v>124</v>
      </c>
      <c r="AG5575" s="142">
        <v>44267</v>
      </c>
    </row>
    <row r="5576" spans="1:33" ht="30" customHeight="1" x14ac:dyDescent="0.25">
      <c r="A5576" s="133">
        <v>2151851</v>
      </c>
      <c r="B5576" s="142">
        <v>44267</v>
      </c>
      <c r="C5576" s="161" t="s">
        <v>1065</v>
      </c>
      <c r="D5576" s="148" t="s">
        <v>87</v>
      </c>
      <c r="E5576" s="148" t="s">
        <v>20505</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20507</v>
      </c>
      <c r="AE5576" s="133" t="s">
        <v>87</v>
      </c>
      <c r="AF5576" s="133" t="s">
        <v>124</v>
      </c>
      <c r="AG5576" s="142">
        <v>44267</v>
      </c>
    </row>
    <row r="5577" spans="1:33" ht="30" customHeight="1" x14ac:dyDescent="0.25">
      <c r="A5577" s="133">
        <v>2151763</v>
      </c>
      <c r="B5577" s="142">
        <v>44267</v>
      </c>
      <c r="C5577" s="161" t="s">
        <v>2407</v>
      </c>
      <c r="D5577" s="148" t="s">
        <v>87</v>
      </c>
      <c r="E5577" s="148" t="s">
        <v>20505</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20507</v>
      </c>
      <c r="AE5577" s="133" t="s">
        <v>87</v>
      </c>
      <c r="AF5577" s="133" t="s">
        <v>124</v>
      </c>
      <c r="AG5577" s="142">
        <v>44267</v>
      </c>
    </row>
    <row r="5578" spans="1:33" ht="30" customHeight="1" x14ac:dyDescent="0.25">
      <c r="A5578" s="133">
        <v>2151534</v>
      </c>
      <c r="B5578" s="142">
        <v>44267</v>
      </c>
      <c r="C5578" s="133" t="s">
        <v>9417</v>
      </c>
      <c r="D5578" s="148" t="s">
        <v>87</v>
      </c>
      <c r="E5578" s="148" t="s">
        <v>20505</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20507</v>
      </c>
      <c r="AE5578" s="133" t="s">
        <v>87</v>
      </c>
      <c r="AF5578" s="133" t="s">
        <v>124</v>
      </c>
      <c r="AG5578" s="142">
        <v>44267</v>
      </c>
    </row>
    <row r="5579" spans="1:33" ht="30" customHeight="1" x14ac:dyDescent="0.25">
      <c r="A5579" s="188">
        <v>2151554</v>
      </c>
      <c r="B5579" s="189">
        <v>44267</v>
      </c>
      <c r="C5579" s="161" t="s">
        <v>32</v>
      </c>
      <c r="D5579" s="148" t="s">
        <v>87</v>
      </c>
      <c r="E5579" s="148" t="s">
        <v>20505</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20507</v>
      </c>
      <c r="AE5579" s="188" t="s">
        <v>87</v>
      </c>
      <c r="AF5579" s="133" t="s">
        <v>124</v>
      </c>
      <c r="AG5579" s="142">
        <v>44267</v>
      </c>
    </row>
    <row r="5580" spans="1:33" ht="30" customHeight="1" x14ac:dyDescent="0.25">
      <c r="A5580" s="188">
        <v>2151561</v>
      </c>
      <c r="B5580" s="189">
        <v>44267</v>
      </c>
      <c r="C5580" s="161" t="s">
        <v>32</v>
      </c>
      <c r="D5580" s="148" t="s">
        <v>87</v>
      </c>
      <c r="E5580" s="148" t="s">
        <v>20505</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20507</v>
      </c>
      <c r="AE5580" s="188" t="s">
        <v>87</v>
      </c>
      <c r="AF5580" s="133" t="s">
        <v>124</v>
      </c>
      <c r="AG5580" s="142">
        <v>44267</v>
      </c>
    </row>
    <row r="5581" spans="1:33" ht="30" customHeight="1" x14ac:dyDescent="0.25">
      <c r="A5581" s="188">
        <v>2152168</v>
      </c>
      <c r="B5581" s="189">
        <v>44268</v>
      </c>
      <c r="C5581" s="161" t="s">
        <v>32</v>
      </c>
      <c r="D5581" s="148" t="s">
        <v>87</v>
      </c>
      <c r="E5581" s="148" t="s">
        <v>20505</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20507</v>
      </c>
      <c r="AE5581" s="188" t="s">
        <v>87</v>
      </c>
      <c r="AF5581" s="133" t="s">
        <v>124</v>
      </c>
      <c r="AG5581" s="142">
        <v>44268</v>
      </c>
    </row>
    <row r="5582" spans="1:33" ht="30" customHeight="1" x14ac:dyDescent="0.25">
      <c r="A5582" s="188">
        <v>2152136</v>
      </c>
      <c r="B5582" s="189">
        <v>44268</v>
      </c>
      <c r="C5582" s="161" t="s">
        <v>32</v>
      </c>
      <c r="D5582" s="148" t="s">
        <v>87</v>
      </c>
      <c r="E5582" s="148" t="s">
        <v>20505</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20507</v>
      </c>
      <c r="AE5582" s="188" t="s">
        <v>87</v>
      </c>
      <c r="AF5582" s="133" t="s">
        <v>124</v>
      </c>
      <c r="AG5582" s="142">
        <v>44268</v>
      </c>
    </row>
    <row r="5583" spans="1:33" ht="30" customHeight="1" x14ac:dyDescent="0.25">
      <c r="A5583" s="188">
        <v>2152025</v>
      </c>
      <c r="B5583" s="189">
        <v>44268</v>
      </c>
      <c r="C5583" s="161" t="s">
        <v>2148</v>
      </c>
      <c r="D5583" s="148" t="s">
        <v>87</v>
      </c>
      <c r="E5583" s="148" t="s">
        <v>20505</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20507</v>
      </c>
      <c r="AE5583" s="188" t="s">
        <v>87</v>
      </c>
      <c r="AF5583" s="133" t="s">
        <v>124</v>
      </c>
      <c r="AG5583" s="142">
        <v>44268</v>
      </c>
    </row>
    <row r="5584" spans="1:33" ht="30" customHeight="1" x14ac:dyDescent="0.25">
      <c r="A5584" s="133">
        <v>2152261</v>
      </c>
      <c r="B5584" s="142">
        <v>44268</v>
      </c>
      <c r="C5584" s="133" t="s">
        <v>403</v>
      </c>
      <c r="D5584" s="148" t="s">
        <v>87</v>
      </c>
      <c r="E5584" s="148" t="s">
        <v>20505</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20507</v>
      </c>
      <c r="AE5584" s="133" t="s">
        <v>87</v>
      </c>
      <c r="AF5584" s="133" t="s">
        <v>124</v>
      </c>
      <c r="AG5584" s="142">
        <v>44268</v>
      </c>
    </row>
    <row r="5585" spans="1:33" ht="30" customHeight="1" x14ac:dyDescent="0.25">
      <c r="A5585" s="133">
        <v>2152173</v>
      </c>
      <c r="B5585" s="142">
        <v>44268</v>
      </c>
      <c r="C5585" s="133" t="s">
        <v>229</v>
      </c>
      <c r="D5585" s="148" t="s">
        <v>87</v>
      </c>
      <c r="E5585" s="148" t="s">
        <v>20505</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20507</v>
      </c>
      <c r="AE5585" s="133" t="s">
        <v>87</v>
      </c>
      <c r="AF5585" s="133" t="s">
        <v>124</v>
      </c>
      <c r="AG5585" s="142">
        <v>44268</v>
      </c>
    </row>
    <row r="5586" spans="1:33" ht="30" customHeight="1" x14ac:dyDescent="0.25">
      <c r="A5586" s="133">
        <v>2152026</v>
      </c>
      <c r="B5586" s="142">
        <v>44268</v>
      </c>
      <c r="C5586" s="150" t="s">
        <v>24</v>
      </c>
      <c r="D5586" s="148" t="s">
        <v>87</v>
      </c>
      <c r="E5586" s="148" t="s">
        <v>20505</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20507</v>
      </c>
      <c r="AE5586" s="133" t="s">
        <v>87</v>
      </c>
      <c r="AF5586" s="133" t="s">
        <v>124</v>
      </c>
      <c r="AG5586" s="142">
        <v>44268</v>
      </c>
    </row>
    <row r="5587" spans="1:33" ht="30" customHeight="1" x14ac:dyDescent="0.25">
      <c r="A5587" s="133">
        <v>2152208</v>
      </c>
      <c r="B5587" s="142">
        <v>44268</v>
      </c>
      <c r="C5587" s="161" t="s">
        <v>472</v>
      </c>
      <c r="D5587" s="148" t="s">
        <v>87</v>
      </c>
      <c r="E5587" s="148" t="s">
        <v>20505</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20507</v>
      </c>
      <c r="AE5587" s="133" t="s">
        <v>87</v>
      </c>
      <c r="AF5587" s="133" t="s">
        <v>124</v>
      </c>
      <c r="AG5587" s="142">
        <v>44268</v>
      </c>
    </row>
    <row r="5588" spans="1:33" ht="30" customHeight="1" x14ac:dyDescent="0.25">
      <c r="A5588" s="133">
        <v>2152020</v>
      </c>
      <c r="B5588" s="142">
        <v>44268</v>
      </c>
      <c r="C5588" s="150" t="s">
        <v>24</v>
      </c>
      <c r="D5588" s="148" t="s">
        <v>87</v>
      </c>
      <c r="E5588" s="148" t="s">
        <v>20505</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20507</v>
      </c>
      <c r="AE5588" s="133" t="s">
        <v>87</v>
      </c>
      <c r="AF5588" s="133" t="s">
        <v>124</v>
      </c>
      <c r="AG5588" s="142">
        <v>44268</v>
      </c>
    </row>
    <row r="5589" spans="1:33" ht="30" customHeight="1" x14ac:dyDescent="0.25">
      <c r="A5589" s="133">
        <v>2151998</v>
      </c>
      <c r="B5589" s="142">
        <v>44268</v>
      </c>
      <c r="C5589" s="150" t="s">
        <v>193</v>
      </c>
      <c r="D5589" s="148" t="s">
        <v>87</v>
      </c>
      <c r="E5589" s="148" t="s">
        <v>20505</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20507</v>
      </c>
      <c r="AE5589" s="133" t="s">
        <v>87</v>
      </c>
      <c r="AF5589" s="133" t="s">
        <v>124</v>
      </c>
      <c r="AG5589" s="142">
        <v>44268</v>
      </c>
    </row>
    <row r="5590" spans="1:33" ht="30" customHeight="1" x14ac:dyDescent="0.25">
      <c r="A5590" s="133">
        <v>2152251</v>
      </c>
      <c r="B5590" s="142">
        <v>44268</v>
      </c>
      <c r="C5590" s="150" t="s">
        <v>193</v>
      </c>
      <c r="D5590" s="148" t="s">
        <v>87</v>
      </c>
      <c r="E5590" s="148" t="s">
        <v>20505</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20507</v>
      </c>
      <c r="AE5590" s="133" t="s">
        <v>87</v>
      </c>
      <c r="AF5590" s="133" t="s">
        <v>124</v>
      </c>
      <c r="AG5590" s="142">
        <v>44268</v>
      </c>
    </row>
    <row r="5591" spans="1:33" ht="30" customHeight="1" x14ac:dyDescent="0.25">
      <c r="A5591" s="133">
        <v>2152032</v>
      </c>
      <c r="B5591" s="142">
        <v>44268</v>
      </c>
      <c r="C5591" s="133" t="s">
        <v>665</v>
      </c>
      <c r="D5591" s="148" t="s">
        <v>87</v>
      </c>
      <c r="E5591" s="148" t="s">
        <v>20505</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20507</v>
      </c>
      <c r="AE5591" s="133" t="s">
        <v>87</v>
      </c>
      <c r="AF5591" s="133" t="s">
        <v>124</v>
      </c>
      <c r="AG5591" s="142">
        <v>44268</v>
      </c>
    </row>
    <row r="5592" spans="1:33" ht="30" customHeight="1" x14ac:dyDescent="0.25">
      <c r="A5592" s="133">
        <v>2152170</v>
      </c>
      <c r="B5592" s="142">
        <v>44268</v>
      </c>
      <c r="C5592" s="161" t="s">
        <v>2341</v>
      </c>
      <c r="D5592" s="148" t="s">
        <v>87</v>
      </c>
      <c r="E5592" s="148" t="s">
        <v>20505</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20507</v>
      </c>
      <c r="AE5592" s="133" t="s">
        <v>87</v>
      </c>
      <c r="AF5592" s="133" t="s">
        <v>124</v>
      </c>
      <c r="AG5592" s="142">
        <v>44268</v>
      </c>
    </row>
    <row r="5593" spans="1:33" ht="30" customHeight="1" x14ac:dyDescent="0.25">
      <c r="A5593" s="133">
        <v>2152021</v>
      </c>
      <c r="B5593" s="142">
        <v>44268</v>
      </c>
      <c r="C5593" s="133" t="s">
        <v>665</v>
      </c>
      <c r="D5593" s="148" t="s">
        <v>87</v>
      </c>
      <c r="E5593" s="148" t="s">
        <v>20505</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20507</v>
      </c>
      <c r="AE5593" s="133" t="s">
        <v>87</v>
      </c>
      <c r="AF5593" s="133" t="s">
        <v>124</v>
      </c>
      <c r="AG5593" s="142">
        <v>44268</v>
      </c>
    </row>
    <row r="5594" spans="1:33" ht="30" customHeight="1" x14ac:dyDescent="0.25">
      <c r="A5594" s="133">
        <v>2152252</v>
      </c>
      <c r="B5594" s="142">
        <v>44268</v>
      </c>
      <c r="C5594" s="161" t="s">
        <v>626</v>
      </c>
      <c r="D5594" s="148" t="s">
        <v>87</v>
      </c>
      <c r="E5594" s="148" t="s">
        <v>20505</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20507</v>
      </c>
      <c r="AE5594" s="133" t="s">
        <v>87</v>
      </c>
      <c r="AF5594" s="133" t="s">
        <v>124</v>
      </c>
      <c r="AG5594" s="142">
        <v>44268</v>
      </c>
    </row>
    <row r="5595" spans="1:33" ht="30" customHeight="1" x14ac:dyDescent="0.25">
      <c r="A5595" s="133">
        <v>2152031</v>
      </c>
      <c r="B5595" s="142">
        <v>44268</v>
      </c>
      <c r="C5595" s="150" t="s">
        <v>178</v>
      </c>
      <c r="D5595" s="148" t="s">
        <v>87</v>
      </c>
      <c r="E5595" s="148" t="s">
        <v>20505</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20507</v>
      </c>
      <c r="AE5595" s="133" t="s">
        <v>87</v>
      </c>
      <c r="AF5595" s="133" t="s">
        <v>124</v>
      </c>
      <c r="AG5595" s="142">
        <v>44268</v>
      </c>
    </row>
    <row r="5596" spans="1:33" ht="30" customHeight="1" x14ac:dyDescent="0.25">
      <c r="A5596" s="133">
        <v>2152198</v>
      </c>
      <c r="B5596" s="142">
        <v>44268</v>
      </c>
      <c r="C5596" s="161" t="s">
        <v>1065</v>
      </c>
      <c r="D5596" s="148" t="s">
        <v>87</v>
      </c>
      <c r="E5596" s="148" t="s">
        <v>20505</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20507</v>
      </c>
      <c r="AE5596" s="133" t="s">
        <v>87</v>
      </c>
      <c r="AF5596" s="133" t="s">
        <v>124</v>
      </c>
      <c r="AG5596" s="142">
        <v>44268</v>
      </c>
    </row>
    <row r="5597" spans="1:33" ht="30" customHeight="1" x14ac:dyDescent="0.25">
      <c r="A5597" s="133">
        <v>2152099</v>
      </c>
      <c r="B5597" s="142">
        <v>44268</v>
      </c>
      <c r="C5597" s="161" t="s">
        <v>2407</v>
      </c>
      <c r="D5597" s="148" t="s">
        <v>87</v>
      </c>
      <c r="E5597" s="148" t="s">
        <v>20505</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20507</v>
      </c>
      <c r="AE5597" s="133" t="s">
        <v>87</v>
      </c>
      <c r="AF5597" s="133" t="s">
        <v>124</v>
      </c>
      <c r="AG5597" s="142">
        <v>44268</v>
      </c>
    </row>
    <row r="5598" spans="1:33" ht="30" customHeight="1" x14ac:dyDescent="0.25">
      <c r="A5598" s="133">
        <v>2153027</v>
      </c>
      <c r="B5598" s="142">
        <v>44269</v>
      </c>
      <c r="C5598" s="161" t="s">
        <v>48</v>
      </c>
      <c r="D5598" s="148" t="s">
        <v>87</v>
      </c>
      <c r="E5598" s="148" t="s">
        <v>20505</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20507</v>
      </c>
      <c r="AE5598" s="133" t="s">
        <v>87</v>
      </c>
      <c r="AF5598" s="133" t="s">
        <v>124</v>
      </c>
      <c r="AG5598" s="142">
        <v>44269</v>
      </c>
    </row>
    <row r="5599" spans="1:33" ht="30" customHeight="1" x14ac:dyDescent="0.25">
      <c r="A5599" s="133">
        <v>2152268</v>
      </c>
      <c r="B5599" s="142">
        <v>44269</v>
      </c>
      <c r="C5599" s="161" t="s">
        <v>141</v>
      </c>
      <c r="D5599" s="148" t="s">
        <v>87</v>
      </c>
      <c r="E5599" s="148" t="s">
        <v>20505</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20507</v>
      </c>
      <c r="AE5599" s="133" t="s">
        <v>87</v>
      </c>
      <c r="AF5599" s="133" t="s">
        <v>124</v>
      </c>
      <c r="AG5599" s="142">
        <v>44269</v>
      </c>
    </row>
    <row r="5600" spans="1:33" ht="30" customHeight="1" x14ac:dyDescent="0.25">
      <c r="A5600" s="133">
        <v>2152314</v>
      </c>
      <c r="B5600" s="142">
        <v>44269</v>
      </c>
      <c r="C5600" s="150" t="s">
        <v>193</v>
      </c>
      <c r="D5600" s="148" t="s">
        <v>87</v>
      </c>
      <c r="E5600" s="148" t="s">
        <v>20505</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20507</v>
      </c>
      <c r="AE5600" s="133" t="s">
        <v>87</v>
      </c>
      <c r="AF5600" s="133" t="s">
        <v>124</v>
      </c>
      <c r="AG5600" s="142">
        <v>44269</v>
      </c>
    </row>
    <row r="5601" spans="1:33" ht="30" customHeight="1" x14ac:dyDescent="0.25">
      <c r="A5601" s="133">
        <v>2152271</v>
      </c>
      <c r="B5601" s="142">
        <v>44269</v>
      </c>
      <c r="C5601" s="133" t="s">
        <v>45</v>
      </c>
      <c r="D5601" s="148" t="s">
        <v>87</v>
      </c>
      <c r="E5601" s="148" t="s">
        <v>20505</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20507</v>
      </c>
      <c r="AE5601" s="133" t="s">
        <v>87</v>
      </c>
      <c r="AF5601" s="133" t="s">
        <v>124</v>
      </c>
      <c r="AG5601" s="142">
        <v>44269</v>
      </c>
    </row>
    <row r="5602" spans="1:33" ht="30" customHeight="1" x14ac:dyDescent="0.25">
      <c r="A5602" s="133">
        <v>2152282</v>
      </c>
      <c r="B5602" s="142">
        <v>44269</v>
      </c>
      <c r="C5602" s="133" t="s">
        <v>161</v>
      </c>
      <c r="D5602" s="148" t="s">
        <v>87</v>
      </c>
      <c r="E5602" s="148" t="s">
        <v>20505</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20507</v>
      </c>
      <c r="AE5602" s="133" t="s">
        <v>87</v>
      </c>
      <c r="AF5602" s="133" t="s">
        <v>124</v>
      </c>
      <c r="AG5602" s="142">
        <v>44269</v>
      </c>
    </row>
    <row r="5603" spans="1:33" ht="30" customHeight="1" x14ac:dyDescent="0.25">
      <c r="A5603" s="133">
        <v>2152289</v>
      </c>
      <c r="B5603" s="142">
        <v>44269</v>
      </c>
      <c r="C5603" s="133" t="s">
        <v>403</v>
      </c>
      <c r="D5603" s="148" t="s">
        <v>87</v>
      </c>
      <c r="E5603" s="148" t="s">
        <v>20505</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20507</v>
      </c>
      <c r="AE5603" s="133" t="s">
        <v>87</v>
      </c>
      <c r="AF5603" s="133" t="s">
        <v>124</v>
      </c>
      <c r="AG5603" s="142">
        <v>44269</v>
      </c>
    </row>
    <row r="5604" spans="1:33" ht="30" customHeight="1" x14ac:dyDescent="0.25">
      <c r="A5604" s="188">
        <v>2152341</v>
      </c>
      <c r="B5604" s="189">
        <v>44270</v>
      </c>
      <c r="C5604" s="159" t="s">
        <v>3319</v>
      </c>
      <c r="D5604" s="148" t="s">
        <v>87</v>
      </c>
      <c r="E5604" s="148" t="s">
        <v>20505</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20507</v>
      </c>
      <c r="AE5604" s="188" t="s">
        <v>87</v>
      </c>
      <c r="AF5604" s="133" t="s">
        <v>124</v>
      </c>
      <c r="AG5604" s="142">
        <v>44270</v>
      </c>
    </row>
    <row r="5605" spans="1:33" ht="30" customHeight="1" x14ac:dyDescent="0.25">
      <c r="A5605" s="133">
        <v>2152541</v>
      </c>
      <c r="B5605" s="142">
        <v>44270</v>
      </c>
      <c r="C5605" s="133" t="s">
        <v>229</v>
      </c>
      <c r="D5605" s="148" t="s">
        <v>87</v>
      </c>
      <c r="E5605" s="148" t="s">
        <v>20505</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20507</v>
      </c>
      <c r="AE5605" s="133" t="s">
        <v>87</v>
      </c>
      <c r="AF5605" s="133" t="s">
        <v>124</v>
      </c>
      <c r="AG5605" s="142">
        <v>44270</v>
      </c>
    </row>
    <row r="5606" spans="1:33" ht="30" customHeight="1" x14ac:dyDescent="0.25">
      <c r="A5606" s="133">
        <v>2152546</v>
      </c>
      <c r="B5606" s="142">
        <v>44270</v>
      </c>
      <c r="C5606" s="133" t="s">
        <v>229</v>
      </c>
      <c r="D5606" s="148" t="s">
        <v>87</v>
      </c>
      <c r="E5606" s="148" t="s">
        <v>20505</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20507</v>
      </c>
      <c r="AE5606" s="133" t="s">
        <v>87</v>
      </c>
      <c r="AF5606" s="133" t="s">
        <v>124</v>
      </c>
      <c r="AG5606" s="142">
        <v>44270</v>
      </c>
    </row>
    <row r="5607" spans="1:33" ht="30" customHeight="1" x14ac:dyDescent="0.25">
      <c r="A5607" s="133">
        <v>2152561</v>
      </c>
      <c r="B5607" s="142">
        <v>44270</v>
      </c>
      <c r="C5607" s="133" t="s">
        <v>229</v>
      </c>
      <c r="D5607" s="148" t="s">
        <v>87</v>
      </c>
      <c r="E5607" s="148" t="s">
        <v>20505</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20507</v>
      </c>
      <c r="AE5607" s="133" t="s">
        <v>87</v>
      </c>
      <c r="AF5607" s="133" t="s">
        <v>124</v>
      </c>
      <c r="AG5607" s="142">
        <v>44270</v>
      </c>
    </row>
    <row r="5608" spans="1:33" ht="30" customHeight="1" x14ac:dyDescent="0.25">
      <c r="A5608" s="133">
        <v>2152498</v>
      </c>
      <c r="B5608" s="142">
        <v>44270</v>
      </c>
      <c r="C5608" s="133" t="s">
        <v>229</v>
      </c>
      <c r="D5608" s="148" t="s">
        <v>87</v>
      </c>
      <c r="E5608" s="148" t="s">
        <v>20505</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20507</v>
      </c>
      <c r="AE5608" s="133" t="s">
        <v>87</v>
      </c>
      <c r="AF5608" s="133" t="s">
        <v>124</v>
      </c>
      <c r="AG5608" s="142">
        <v>44270</v>
      </c>
    </row>
    <row r="5609" spans="1:33" ht="30" customHeight="1" x14ac:dyDescent="0.25">
      <c r="A5609" s="133">
        <v>2152899</v>
      </c>
      <c r="B5609" s="142">
        <v>44270</v>
      </c>
      <c r="C5609" s="161" t="s">
        <v>472</v>
      </c>
      <c r="D5609" s="148" t="s">
        <v>87</v>
      </c>
      <c r="E5609" s="148" t="s">
        <v>20505</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20507</v>
      </c>
      <c r="AE5609" s="133" t="s">
        <v>87</v>
      </c>
      <c r="AF5609" s="133" t="s">
        <v>124</v>
      </c>
      <c r="AG5609" s="142">
        <v>44270</v>
      </c>
    </row>
    <row r="5610" spans="1:33" ht="30" customHeight="1" x14ac:dyDescent="0.25">
      <c r="A5610" s="133">
        <v>2152326</v>
      </c>
      <c r="B5610" s="142">
        <v>44270</v>
      </c>
      <c r="C5610" s="133" t="s">
        <v>403</v>
      </c>
      <c r="D5610" s="148" t="s">
        <v>87</v>
      </c>
      <c r="E5610" s="148" t="s">
        <v>20505</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20507</v>
      </c>
      <c r="AE5610" s="133" t="s">
        <v>87</v>
      </c>
      <c r="AF5610" s="133" t="s">
        <v>124</v>
      </c>
      <c r="AG5610" s="142">
        <v>44270</v>
      </c>
    </row>
    <row r="5611" spans="1:33" ht="30" customHeight="1" x14ac:dyDescent="0.25">
      <c r="A5611" s="133">
        <v>2152327</v>
      </c>
      <c r="B5611" s="142">
        <v>44270</v>
      </c>
      <c r="C5611" s="133" t="s">
        <v>403</v>
      </c>
      <c r="D5611" s="148" t="s">
        <v>87</v>
      </c>
      <c r="E5611" s="148" t="s">
        <v>20505</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20507</v>
      </c>
      <c r="AE5611" s="133" t="s">
        <v>87</v>
      </c>
      <c r="AF5611" s="133" t="s">
        <v>124</v>
      </c>
      <c r="AG5611" s="142">
        <v>44270</v>
      </c>
    </row>
    <row r="5612" spans="1:33" ht="30" customHeight="1" x14ac:dyDescent="0.25">
      <c r="A5612" s="133">
        <v>2152904</v>
      </c>
      <c r="B5612" s="142">
        <v>44270</v>
      </c>
      <c r="C5612" s="133" t="s">
        <v>403</v>
      </c>
      <c r="D5612" s="148" t="s">
        <v>87</v>
      </c>
      <c r="E5612" s="148" t="s">
        <v>20505</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20507</v>
      </c>
      <c r="AE5612" s="133" t="s">
        <v>87</v>
      </c>
      <c r="AF5612" s="133" t="s">
        <v>124</v>
      </c>
      <c r="AG5612" s="142">
        <v>44270</v>
      </c>
    </row>
    <row r="5613" spans="1:33" ht="30" customHeight="1" x14ac:dyDescent="0.25">
      <c r="A5613" s="133">
        <v>2152902</v>
      </c>
      <c r="B5613" s="142">
        <v>44270</v>
      </c>
      <c r="C5613" s="133" t="s">
        <v>403</v>
      </c>
      <c r="D5613" s="148" t="s">
        <v>87</v>
      </c>
      <c r="E5613" s="148" t="s">
        <v>20505</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20507</v>
      </c>
      <c r="AE5613" s="133" t="s">
        <v>87</v>
      </c>
      <c r="AF5613" s="133" t="s">
        <v>124</v>
      </c>
      <c r="AG5613" s="142">
        <v>44270</v>
      </c>
    </row>
    <row r="5614" spans="1:33" ht="30" customHeight="1" x14ac:dyDescent="0.25">
      <c r="A5614" s="133">
        <v>2152674</v>
      </c>
      <c r="B5614" s="142">
        <v>44270</v>
      </c>
      <c r="C5614" s="133" t="s">
        <v>403</v>
      </c>
      <c r="D5614" s="148" t="s">
        <v>87</v>
      </c>
      <c r="E5614" s="148" t="s">
        <v>20505</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20507</v>
      </c>
      <c r="AE5614" s="133" t="s">
        <v>87</v>
      </c>
      <c r="AF5614" s="133" t="s">
        <v>124</v>
      </c>
      <c r="AG5614" s="142">
        <v>44270</v>
      </c>
    </row>
    <row r="5615" spans="1:33" ht="30" customHeight="1" x14ac:dyDescent="0.25">
      <c r="A5615" s="133">
        <v>2152920</v>
      </c>
      <c r="B5615" s="142">
        <v>44270</v>
      </c>
      <c r="C5615" s="133" t="s">
        <v>403</v>
      </c>
      <c r="D5615" s="148" t="s">
        <v>87</v>
      </c>
      <c r="E5615" s="148" t="s">
        <v>20505</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20507</v>
      </c>
      <c r="AE5615" s="133" t="s">
        <v>87</v>
      </c>
      <c r="AF5615" s="133" t="s">
        <v>124</v>
      </c>
      <c r="AG5615" s="142">
        <v>44270</v>
      </c>
    </row>
    <row r="5616" spans="1:33" ht="30" customHeight="1" x14ac:dyDescent="0.25">
      <c r="A5616" s="133">
        <v>2152509</v>
      </c>
      <c r="B5616" s="142">
        <v>44270</v>
      </c>
      <c r="C5616" s="133" t="s">
        <v>229</v>
      </c>
      <c r="D5616" s="148" t="s">
        <v>87</v>
      </c>
      <c r="E5616" s="148" t="s">
        <v>20505</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20507</v>
      </c>
      <c r="AE5616" s="133" t="s">
        <v>87</v>
      </c>
      <c r="AF5616" s="133" t="s">
        <v>124</v>
      </c>
      <c r="AG5616" s="142">
        <v>44270</v>
      </c>
    </row>
    <row r="5617" spans="1:33" ht="30" customHeight="1" x14ac:dyDescent="0.25">
      <c r="A5617" s="133">
        <v>2152883</v>
      </c>
      <c r="B5617" s="142">
        <v>44270</v>
      </c>
      <c r="C5617" s="161" t="s">
        <v>146</v>
      </c>
      <c r="D5617" s="148" t="s">
        <v>87</v>
      </c>
      <c r="E5617" s="148" t="s">
        <v>20505</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20507</v>
      </c>
      <c r="AE5617" s="133" t="s">
        <v>87</v>
      </c>
      <c r="AF5617" s="133" t="s">
        <v>124</v>
      </c>
      <c r="AG5617" s="142">
        <v>44270</v>
      </c>
    </row>
    <row r="5618" spans="1:33" ht="30" customHeight="1" x14ac:dyDescent="0.25">
      <c r="A5618" s="133">
        <v>2152413</v>
      </c>
      <c r="B5618" s="142">
        <v>44270</v>
      </c>
      <c r="C5618" s="133" t="s">
        <v>379</v>
      </c>
      <c r="D5618" s="148" t="s">
        <v>87</v>
      </c>
      <c r="E5618" s="148" t="s">
        <v>20505</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20507</v>
      </c>
      <c r="AE5618" s="133" t="s">
        <v>87</v>
      </c>
      <c r="AF5618" s="133" t="s">
        <v>124</v>
      </c>
      <c r="AG5618" s="142">
        <v>44270</v>
      </c>
    </row>
    <row r="5619" spans="1:33" ht="30" customHeight="1" x14ac:dyDescent="0.25">
      <c r="A5619" s="133">
        <v>2152800</v>
      </c>
      <c r="B5619" s="142">
        <v>44270</v>
      </c>
      <c r="C5619" s="150" t="s">
        <v>24</v>
      </c>
      <c r="D5619" s="148" t="s">
        <v>87</v>
      </c>
      <c r="E5619" s="148" t="s">
        <v>20505</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20507</v>
      </c>
      <c r="AE5619" s="133" t="s">
        <v>87</v>
      </c>
      <c r="AF5619" s="133" t="s">
        <v>124</v>
      </c>
      <c r="AG5619" s="142">
        <v>44270</v>
      </c>
    </row>
    <row r="5620" spans="1:33" ht="30" customHeight="1" x14ac:dyDescent="0.25">
      <c r="A5620" s="133">
        <v>2152330</v>
      </c>
      <c r="B5620" s="142">
        <v>44270</v>
      </c>
      <c r="C5620" s="150" t="s">
        <v>24</v>
      </c>
      <c r="D5620" s="148" t="s">
        <v>87</v>
      </c>
      <c r="E5620" s="148" t="s">
        <v>20505</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20507</v>
      </c>
      <c r="AE5620" s="133" t="s">
        <v>87</v>
      </c>
      <c r="AF5620" s="133" t="s">
        <v>124</v>
      </c>
      <c r="AG5620" s="142">
        <v>44270</v>
      </c>
    </row>
    <row r="5621" spans="1:33" ht="30" customHeight="1" x14ac:dyDescent="0.25">
      <c r="A5621" s="133">
        <v>2152850</v>
      </c>
      <c r="B5621" s="142">
        <v>44270</v>
      </c>
      <c r="C5621" s="150" t="s">
        <v>24</v>
      </c>
      <c r="D5621" s="148" t="s">
        <v>87</v>
      </c>
      <c r="E5621" s="148" t="s">
        <v>20505</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20507</v>
      </c>
      <c r="AE5621" s="133" t="s">
        <v>87</v>
      </c>
      <c r="AF5621" s="133" t="s">
        <v>124</v>
      </c>
      <c r="AG5621" s="142">
        <v>44270</v>
      </c>
    </row>
    <row r="5622" spans="1:33" ht="30" customHeight="1" x14ac:dyDescent="0.25">
      <c r="A5622" s="133">
        <v>2152347</v>
      </c>
      <c r="B5622" s="142">
        <v>44270</v>
      </c>
      <c r="C5622" s="150" t="s">
        <v>24</v>
      </c>
      <c r="D5622" s="148" t="s">
        <v>87</v>
      </c>
      <c r="E5622" s="148" t="s">
        <v>20505</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20507</v>
      </c>
      <c r="AE5622" s="133" t="s">
        <v>87</v>
      </c>
      <c r="AF5622" s="133" t="s">
        <v>124</v>
      </c>
      <c r="AG5622" s="142">
        <v>44270</v>
      </c>
    </row>
    <row r="5623" spans="1:33" ht="30" customHeight="1" x14ac:dyDescent="0.25">
      <c r="A5623" s="133">
        <v>2152930</v>
      </c>
      <c r="B5623" s="142">
        <v>44270</v>
      </c>
      <c r="C5623" s="150" t="s">
        <v>24</v>
      </c>
      <c r="D5623" s="148" t="s">
        <v>87</v>
      </c>
      <c r="E5623" s="148" t="s">
        <v>20505</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20507</v>
      </c>
      <c r="AE5623" s="133" t="s">
        <v>87</v>
      </c>
      <c r="AF5623" s="133" t="s">
        <v>124</v>
      </c>
      <c r="AG5623" s="142">
        <v>44270</v>
      </c>
    </row>
    <row r="5624" spans="1:33" ht="30" customHeight="1" x14ac:dyDescent="0.25">
      <c r="A5624" s="133">
        <v>2152380</v>
      </c>
      <c r="B5624" s="142">
        <v>44270</v>
      </c>
      <c r="C5624" s="133" t="s">
        <v>45</v>
      </c>
      <c r="D5624" s="148" t="s">
        <v>87</v>
      </c>
      <c r="E5624" s="148" t="s">
        <v>20505</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20507</v>
      </c>
      <c r="AE5624" s="133" t="s">
        <v>87</v>
      </c>
      <c r="AF5624" s="133" t="s">
        <v>124</v>
      </c>
      <c r="AG5624" s="142">
        <v>44270</v>
      </c>
    </row>
    <row r="5625" spans="1:33" ht="30" customHeight="1" x14ac:dyDescent="0.25">
      <c r="A5625" s="133">
        <v>2152725</v>
      </c>
      <c r="B5625" s="142">
        <v>44270</v>
      </c>
      <c r="C5625" s="150" t="s">
        <v>193</v>
      </c>
      <c r="D5625" s="148" t="s">
        <v>87</v>
      </c>
      <c r="E5625" s="148" t="s">
        <v>20505</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20507</v>
      </c>
      <c r="AE5625" s="133" t="s">
        <v>87</v>
      </c>
      <c r="AF5625" s="133" t="s">
        <v>124</v>
      </c>
      <c r="AG5625" s="142">
        <v>44270</v>
      </c>
    </row>
    <row r="5626" spans="1:33" ht="30" customHeight="1" x14ac:dyDescent="0.25">
      <c r="A5626" s="133">
        <v>2152937</v>
      </c>
      <c r="B5626" s="142">
        <v>44270</v>
      </c>
      <c r="C5626" s="150" t="s">
        <v>193</v>
      </c>
      <c r="D5626" s="148" t="s">
        <v>87</v>
      </c>
      <c r="E5626" s="148" t="s">
        <v>20505</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20507</v>
      </c>
      <c r="AE5626" s="133" t="s">
        <v>87</v>
      </c>
      <c r="AF5626" s="133" t="s">
        <v>124</v>
      </c>
      <c r="AG5626" s="142">
        <v>44270</v>
      </c>
    </row>
    <row r="5627" spans="1:33" ht="30" customHeight="1" x14ac:dyDescent="0.25">
      <c r="A5627" s="133">
        <v>2152909</v>
      </c>
      <c r="B5627" s="142">
        <v>44270</v>
      </c>
      <c r="C5627" s="133" t="s">
        <v>472</v>
      </c>
      <c r="D5627" s="148" t="s">
        <v>87</v>
      </c>
      <c r="E5627" s="148" t="s">
        <v>20505</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20507</v>
      </c>
      <c r="AE5627" s="133" t="s">
        <v>87</v>
      </c>
      <c r="AF5627" s="133" t="s">
        <v>124</v>
      </c>
      <c r="AG5627" s="142">
        <v>44270</v>
      </c>
    </row>
    <row r="5628" spans="1:33" ht="30" customHeight="1" x14ac:dyDescent="0.25">
      <c r="A5628" s="133">
        <v>2152669</v>
      </c>
      <c r="B5628" s="142">
        <v>44270</v>
      </c>
      <c r="C5628" s="161" t="s">
        <v>2341</v>
      </c>
      <c r="D5628" s="148" t="s">
        <v>87</v>
      </c>
      <c r="E5628" s="148" t="s">
        <v>20505</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20507</v>
      </c>
      <c r="AE5628" s="133" t="s">
        <v>87</v>
      </c>
      <c r="AF5628" s="133" t="s">
        <v>124</v>
      </c>
      <c r="AG5628" s="142">
        <v>44270</v>
      </c>
    </row>
    <row r="5629" spans="1:33" ht="30" customHeight="1" x14ac:dyDescent="0.25">
      <c r="A5629" s="133">
        <v>2152666</v>
      </c>
      <c r="B5629" s="142">
        <v>44270</v>
      </c>
      <c r="C5629" s="161" t="s">
        <v>2341</v>
      </c>
      <c r="D5629" s="148" t="s">
        <v>87</v>
      </c>
      <c r="E5629" s="148" t="s">
        <v>20505</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20507</v>
      </c>
      <c r="AE5629" s="133" t="s">
        <v>87</v>
      </c>
      <c r="AF5629" s="133" t="s">
        <v>124</v>
      </c>
      <c r="AG5629" s="142">
        <v>44270</v>
      </c>
    </row>
    <row r="5630" spans="1:33" ht="30" customHeight="1" x14ac:dyDescent="0.25">
      <c r="A5630" s="133">
        <v>2152401</v>
      </c>
      <c r="B5630" s="142">
        <v>44270</v>
      </c>
      <c r="C5630" s="133" t="s">
        <v>146</v>
      </c>
      <c r="D5630" s="148" t="s">
        <v>87</v>
      </c>
      <c r="E5630" s="148" t="s">
        <v>20505</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20507</v>
      </c>
      <c r="AE5630" s="133" t="s">
        <v>87</v>
      </c>
      <c r="AF5630" s="133" t="s">
        <v>124</v>
      </c>
      <c r="AG5630" s="142">
        <v>44270</v>
      </c>
    </row>
    <row r="5631" spans="1:33" ht="30" customHeight="1" x14ac:dyDescent="0.25">
      <c r="A5631" s="133">
        <v>2152452</v>
      </c>
      <c r="B5631" s="142">
        <v>44270</v>
      </c>
      <c r="C5631" s="133" t="s">
        <v>379</v>
      </c>
      <c r="D5631" s="148" t="s">
        <v>87</v>
      </c>
      <c r="E5631" s="148" t="s">
        <v>20505</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20507</v>
      </c>
      <c r="AE5631" s="133" t="s">
        <v>87</v>
      </c>
      <c r="AF5631" s="133" t="s">
        <v>124</v>
      </c>
      <c r="AG5631" s="142">
        <v>44270</v>
      </c>
    </row>
    <row r="5632" spans="1:33" ht="30" customHeight="1" x14ac:dyDescent="0.25">
      <c r="A5632" s="133">
        <v>2152609</v>
      </c>
      <c r="B5632" s="142">
        <v>44270</v>
      </c>
      <c r="C5632" s="133" t="s">
        <v>665</v>
      </c>
      <c r="D5632" s="148" t="s">
        <v>87</v>
      </c>
      <c r="E5632" s="148" t="s">
        <v>20505</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20507</v>
      </c>
      <c r="AE5632" s="133" t="s">
        <v>87</v>
      </c>
      <c r="AF5632" s="133" t="s">
        <v>124</v>
      </c>
      <c r="AG5632" s="142">
        <v>44270</v>
      </c>
    </row>
    <row r="5633" spans="1:33" ht="30" customHeight="1" x14ac:dyDescent="0.25">
      <c r="A5633" s="133">
        <v>2152424</v>
      </c>
      <c r="B5633" s="142">
        <v>44270</v>
      </c>
      <c r="C5633" s="133" t="s">
        <v>665</v>
      </c>
      <c r="D5633" s="148" t="s">
        <v>87</v>
      </c>
      <c r="E5633" s="148" t="s">
        <v>20505</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20507</v>
      </c>
      <c r="AE5633" s="133" t="s">
        <v>87</v>
      </c>
      <c r="AF5633" s="133" t="s">
        <v>124</v>
      </c>
      <c r="AG5633" s="142">
        <v>44270</v>
      </c>
    </row>
    <row r="5634" spans="1:33" ht="30" customHeight="1" x14ac:dyDescent="0.25">
      <c r="A5634" s="133">
        <v>2152416</v>
      </c>
      <c r="B5634" s="142">
        <v>44270</v>
      </c>
      <c r="C5634" s="133" t="s">
        <v>302</v>
      </c>
      <c r="D5634" s="148" t="s">
        <v>87</v>
      </c>
      <c r="E5634" s="148" t="s">
        <v>20505</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20507</v>
      </c>
      <c r="AE5634" s="133" t="s">
        <v>87</v>
      </c>
      <c r="AF5634" s="133" t="s">
        <v>124</v>
      </c>
      <c r="AG5634" s="142">
        <v>44270</v>
      </c>
    </row>
    <row r="5635" spans="1:33" ht="30" customHeight="1" x14ac:dyDescent="0.25">
      <c r="A5635" s="133">
        <v>2152812</v>
      </c>
      <c r="B5635" s="142">
        <v>44270</v>
      </c>
      <c r="C5635" s="161" t="s">
        <v>141</v>
      </c>
      <c r="D5635" s="148" t="s">
        <v>87</v>
      </c>
      <c r="E5635" s="148" t="s">
        <v>20505</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20507</v>
      </c>
      <c r="AE5635" s="133" t="s">
        <v>87</v>
      </c>
      <c r="AF5635" s="133" t="s">
        <v>124</v>
      </c>
      <c r="AG5635" s="142">
        <v>44270</v>
      </c>
    </row>
    <row r="5636" spans="1:33" ht="30" customHeight="1" x14ac:dyDescent="0.25">
      <c r="A5636" s="133">
        <v>2152651</v>
      </c>
      <c r="B5636" s="142">
        <v>44270</v>
      </c>
      <c r="C5636" s="133" t="s">
        <v>161</v>
      </c>
      <c r="D5636" s="148" t="s">
        <v>87</v>
      </c>
      <c r="E5636" s="148" t="s">
        <v>20505</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20507</v>
      </c>
      <c r="AE5636" s="133" t="s">
        <v>87</v>
      </c>
      <c r="AF5636" s="133" t="s">
        <v>124</v>
      </c>
      <c r="AG5636" s="142">
        <v>44270</v>
      </c>
    </row>
    <row r="5637" spans="1:33" ht="30" customHeight="1" x14ac:dyDescent="0.25">
      <c r="A5637" s="133">
        <v>2152711</v>
      </c>
      <c r="B5637" s="142">
        <v>44270</v>
      </c>
      <c r="C5637" s="133" t="s">
        <v>48</v>
      </c>
      <c r="D5637" s="148" t="s">
        <v>87</v>
      </c>
      <c r="E5637" s="148" t="s">
        <v>20505</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20507</v>
      </c>
      <c r="AE5637" s="133" t="s">
        <v>87</v>
      </c>
      <c r="AF5637" s="133" t="s">
        <v>124</v>
      </c>
      <c r="AG5637" s="142">
        <v>44270</v>
      </c>
    </row>
    <row r="5638" spans="1:33" ht="30" customHeight="1" x14ac:dyDescent="0.25">
      <c r="A5638" s="133">
        <v>2152880</v>
      </c>
      <c r="B5638" s="142">
        <v>44270</v>
      </c>
      <c r="C5638" s="150" t="s">
        <v>38</v>
      </c>
      <c r="D5638" s="148" t="s">
        <v>87</v>
      </c>
      <c r="E5638" s="148" t="s">
        <v>20505</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20507</v>
      </c>
      <c r="AE5638" s="133" t="s">
        <v>87</v>
      </c>
      <c r="AF5638" s="133" t="s">
        <v>124</v>
      </c>
      <c r="AG5638" s="142">
        <v>44270</v>
      </c>
    </row>
    <row r="5639" spans="1:33" ht="30" customHeight="1" x14ac:dyDescent="0.25">
      <c r="A5639" s="133">
        <v>2152354</v>
      </c>
      <c r="B5639" s="142">
        <v>44270</v>
      </c>
      <c r="C5639" s="161" t="s">
        <v>626</v>
      </c>
      <c r="D5639" s="148" t="s">
        <v>87</v>
      </c>
      <c r="E5639" s="148" t="s">
        <v>20505</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20507</v>
      </c>
      <c r="AE5639" s="133" t="s">
        <v>87</v>
      </c>
      <c r="AF5639" s="133" t="s">
        <v>124</v>
      </c>
      <c r="AG5639" s="142">
        <v>44270</v>
      </c>
    </row>
    <row r="5640" spans="1:33" ht="30" customHeight="1" x14ac:dyDescent="0.25">
      <c r="A5640" s="133">
        <v>2152568</v>
      </c>
      <c r="B5640" s="142">
        <v>44270</v>
      </c>
      <c r="C5640" s="150" t="s">
        <v>24</v>
      </c>
      <c r="D5640" s="148" t="s">
        <v>87</v>
      </c>
      <c r="E5640" s="148" t="s">
        <v>20505</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20507</v>
      </c>
      <c r="AE5640" s="133" t="s">
        <v>87</v>
      </c>
      <c r="AF5640" s="133" t="s">
        <v>124</v>
      </c>
      <c r="AG5640" s="142">
        <v>44270</v>
      </c>
    </row>
    <row r="5641" spans="1:33" ht="30" customHeight="1" x14ac:dyDescent="0.25">
      <c r="A5641" s="133">
        <v>2152918</v>
      </c>
      <c r="B5641" s="142">
        <v>44270</v>
      </c>
      <c r="C5641" s="133" t="s">
        <v>665</v>
      </c>
      <c r="D5641" s="148" t="s">
        <v>87</v>
      </c>
      <c r="E5641" s="148" t="s">
        <v>20505</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20507</v>
      </c>
      <c r="AE5641" s="133" t="s">
        <v>87</v>
      </c>
      <c r="AF5641" s="133" t="s">
        <v>124</v>
      </c>
      <c r="AG5641" s="142">
        <v>44270</v>
      </c>
    </row>
    <row r="5642" spans="1:33" ht="30" customHeight="1" x14ac:dyDescent="0.25">
      <c r="A5642" s="133">
        <v>2152573</v>
      </c>
      <c r="B5642" s="142">
        <v>44270</v>
      </c>
      <c r="C5642" s="161" t="s">
        <v>1602</v>
      </c>
      <c r="D5642" s="148" t="s">
        <v>87</v>
      </c>
      <c r="E5642" s="148" t="s">
        <v>20505</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20507</v>
      </c>
      <c r="AE5642" s="133" t="s">
        <v>87</v>
      </c>
      <c r="AF5642" s="133" t="s">
        <v>124</v>
      </c>
      <c r="AG5642" s="142">
        <v>44270</v>
      </c>
    </row>
    <row r="5643" spans="1:33" ht="30" customHeight="1" x14ac:dyDescent="0.25">
      <c r="A5643" s="133">
        <v>2152784</v>
      </c>
      <c r="B5643" s="142">
        <v>44270</v>
      </c>
      <c r="C5643" s="133" t="s">
        <v>41</v>
      </c>
      <c r="D5643" s="148" t="s">
        <v>87</v>
      </c>
      <c r="E5643" s="148" t="s">
        <v>20505</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20507</v>
      </c>
      <c r="AE5643" s="133" t="s">
        <v>87</v>
      </c>
      <c r="AF5643" s="133" t="s">
        <v>124</v>
      </c>
      <c r="AG5643" s="142">
        <v>44270</v>
      </c>
    </row>
    <row r="5644" spans="1:33" ht="30" customHeight="1" x14ac:dyDescent="0.25">
      <c r="A5644" s="133">
        <v>2152333</v>
      </c>
      <c r="B5644" s="142">
        <v>44270</v>
      </c>
      <c r="C5644" s="161" t="s">
        <v>334</v>
      </c>
      <c r="D5644" s="148" t="s">
        <v>87</v>
      </c>
      <c r="E5644" s="148" t="s">
        <v>20505</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20507</v>
      </c>
      <c r="AE5644" s="133" t="s">
        <v>87</v>
      </c>
      <c r="AF5644" s="133" t="s">
        <v>124</v>
      </c>
      <c r="AG5644" s="142">
        <v>44270</v>
      </c>
    </row>
    <row r="5645" spans="1:33" ht="30" customHeight="1" x14ac:dyDescent="0.25">
      <c r="A5645" s="133">
        <v>2152826</v>
      </c>
      <c r="B5645" s="142">
        <v>44270</v>
      </c>
      <c r="C5645" s="161" t="s">
        <v>1065</v>
      </c>
      <c r="D5645" s="148" t="s">
        <v>87</v>
      </c>
      <c r="E5645" s="148" t="s">
        <v>20505</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20507</v>
      </c>
      <c r="AE5645" s="133" t="s">
        <v>87</v>
      </c>
      <c r="AF5645" s="133" t="s">
        <v>124</v>
      </c>
      <c r="AG5645" s="142">
        <v>44270</v>
      </c>
    </row>
    <row r="5646" spans="1:33" ht="30" customHeight="1" x14ac:dyDescent="0.25">
      <c r="A5646" s="133">
        <v>2152801</v>
      </c>
      <c r="B5646" s="142">
        <v>44270</v>
      </c>
      <c r="C5646" s="161" t="s">
        <v>1065</v>
      </c>
      <c r="D5646" s="148" t="s">
        <v>87</v>
      </c>
      <c r="E5646" s="148" t="s">
        <v>20505</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20507</v>
      </c>
      <c r="AE5646" s="133" t="s">
        <v>87</v>
      </c>
      <c r="AF5646" s="133" t="s">
        <v>124</v>
      </c>
      <c r="AG5646" s="142">
        <v>44270</v>
      </c>
    </row>
    <row r="5647" spans="1:33" ht="30" customHeight="1" x14ac:dyDescent="0.25">
      <c r="A5647" s="133">
        <v>2153264</v>
      </c>
      <c r="B5647" s="142">
        <v>44271</v>
      </c>
      <c r="C5647" s="133" t="s">
        <v>229</v>
      </c>
      <c r="D5647" s="148" t="s">
        <v>87</v>
      </c>
      <c r="E5647" s="148" t="s">
        <v>20505</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20507</v>
      </c>
      <c r="AE5647" s="133" t="s">
        <v>87</v>
      </c>
      <c r="AF5647" s="133" t="s">
        <v>124</v>
      </c>
      <c r="AG5647" s="142">
        <v>44271</v>
      </c>
    </row>
    <row r="5648" spans="1:33" ht="30" customHeight="1" x14ac:dyDescent="0.25">
      <c r="A5648" s="133">
        <v>2153182</v>
      </c>
      <c r="B5648" s="142">
        <v>44271</v>
      </c>
      <c r="C5648" s="133" t="s">
        <v>229</v>
      </c>
      <c r="D5648" s="148" t="s">
        <v>87</v>
      </c>
      <c r="E5648" s="148" t="s">
        <v>20505</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20507</v>
      </c>
      <c r="AE5648" s="133" t="s">
        <v>87</v>
      </c>
      <c r="AF5648" s="133" t="s">
        <v>124</v>
      </c>
      <c r="AG5648" s="142">
        <v>44271</v>
      </c>
    </row>
    <row r="5649" spans="1:33" ht="30" customHeight="1" x14ac:dyDescent="0.25">
      <c r="A5649" s="133">
        <v>2153429</v>
      </c>
      <c r="B5649" s="142">
        <v>44271</v>
      </c>
      <c r="C5649" s="133" t="s">
        <v>403</v>
      </c>
      <c r="D5649" s="148" t="s">
        <v>87</v>
      </c>
      <c r="E5649" s="148" t="s">
        <v>20505</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20507</v>
      </c>
      <c r="AE5649" s="133" t="s">
        <v>87</v>
      </c>
      <c r="AF5649" s="133" t="s">
        <v>124</v>
      </c>
      <c r="AG5649" s="142">
        <v>44271</v>
      </c>
    </row>
    <row r="5650" spans="1:33" ht="30" customHeight="1" x14ac:dyDescent="0.25">
      <c r="A5650" s="133">
        <v>2153246</v>
      </c>
      <c r="B5650" s="142">
        <v>44271</v>
      </c>
      <c r="C5650" s="133" t="s">
        <v>403</v>
      </c>
      <c r="D5650" s="148" t="s">
        <v>87</v>
      </c>
      <c r="E5650" s="148" t="s">
        <v>20505</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20507</v>
      </c>
      <c r="AE5650" s="133" t="s">
        <v>87</v>
      </c>
      <c r="AF5650" s="133" t="s">
        <v>124</v>
      </c>
      <c r="AG5650" s="142">
        <v>44271</v>
      </c>
    </row>
    <row r="5651" spans="1:33" ht="30" customHeight="1" x14ac:dyDescent="0.25">
      <c r="A5651" s="133">
        <v>2153406</v>
      </c>
      <c r="B5651" s="142">
        <v>44271</v>
      </c>
      <c r="C5651" s="133" t="s">
        <v>403</v>
      </c>
      <c r="D5651" s="148" t="s">
        <v>87</v>
      </c>
      <c r="E5651" s="148" t="s">
        <v>20505</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20507</v>
      </c>
      <c r="AE5651" s="133" t="s">
        <v>87</v>
      </c>
      <c r="AF5651" s="133" t="s">
        <v>124</v>
      </c>
      <c r="AG5651" s="142">
        <v>44271</v>
      </c>
    </row>
    <row r="5652" spans="1:33" ht="30" customHeight="1" x14ac:dyDescent="0.25">
      <c r="A5652" s="133">
        <v>2153484</v>
      </c>
      <c r="B5652" s="142">
        <v>44271</v>
      </c>
      <c r="C5652" s="133" t="s">
        <v>403</v>
      </c>
      <c r="D5652" s="148" t="s">
        <v>87</v>
      </c>
      <c r="E5652" s="148" t="s">
        <v>20505</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20507</v>
      </c>
      <c r="AE5652" s="133" t="s">
        <v>87</v>
      </c>
      <c r="AF5652" s="133" t="s">
        <v>124</v>
      </c>
      <c r="AG5652" s="142">
        <v>44271</v>
      </c>
    </row>
    <row r="5653" spans="1:33" ht="30" customHeight="1" x14ac:dyDescent="0.25">
      <c r="A5653" s="133">
        <v>2153098</v>
      </c>
      <c r="B5653" s="142">
        <v>44271</v>
      </c>
      <c r="C5653" s="133" t="s">
        <v>229</v>
      </c>
      <c r="D5653" s="148" t="s">
        <v>87</v>
      </c>
      <c r="E5653" s="148" t="s">
        <v>20505</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20507</v>
      </c>
      <c r="AE5653" s="133" t="s">
        <v>87</v>
      </c>
      <c r="AF5653" s="133" t="s">
        <v>124</v>
      </c>
      <c r="AG5653" s="142">
        <v>44271</v>
      </c>
    </row>
    <row r="5654" spans="1:33" ht="30" customHeight="1" x14ac:dyDescent="0.25">
      <c r="A5654" s="133">
        <v>2153206</v>
      </c>
      <c r="B5654" s="142">
        <v>44271</v>
      </c>
      <c r="C5654" s="150" t="s">
        <v>24</v>
      </c>
      <c r="D5654" s="148" t="s">
        <v>87</v>
      </c>
      <c r="E5654" s="148" t="s">
        <v>20505</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20507</v>
      </c>
      <c r="AE5654" s="133" t="s">
        <v>87</v>
      </c>
      <c r="AF5654" s="133" t="s">
        <v>124</v>
      </c>
      <c r="AG5654" s="142">
        <v>44271</v>
      </c>
    </row>
    <row r="5655" spans="1:33" ht="30" customHeight="1" x14ac:dyDescent="0.25">
      <c r="A5655" s="133">
        <v>2153117</v>
      </c>
      <c r="B5655" s="142">
        <v>44271</v>
      </c>
      <c r="C5655" s="161" t="s">
        <v>48</v>
      </c>
      <c r="D5655" s="148" t="s">
        <v>87</v>
      </c>
      <c r="E5655" s="148" t="s">
        <v>20505</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20507</v>
      </c>
      <c r="AE5655" s="133" t="s">
        <v>87</v>
      </c>
      <c r="AF5655" s="133" t="s">
        <v>124</v>
      </c>
      <c r="AG5655" s="142">
        <v>44271</v>
      </c>
    </row>
    <row r="5656" spans="1:33" ht="30" customHeight="1" x14ac:dyDescent="0.25">
      <c r="A5656" s="133">
        <v>2153399</v>
      </c>
      <c r="B5656" s="142">
        <v>44271</v>
      </c>
      <c r="C5656" s="150" t="s">
        <v>38</v>
      </c>
      <c r="D5656" s="148" t="s">
        <v>87</v>
      </c>
      <c r="E5656" s="148" t="s">
        <v>20505</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20507</v>
      </c>
      <c r="AE5656" s="133" t="s">
        <v>87</v>
      </c>
      <c r="AF5656" s="133" t="s">
        <v>124</v>
      </c>
      <c r="AG5656" s="142">
        <v>44271</v>
      </c>
    </row>
    <row r="5657" spans="1:33" ht="30" customHeight="1" x14ac:dyDescent="0.25">
      <c r="A5657" s="133">
        <v>2153424</v>
      </c>
      <c r="B5657" s="142">
        <v>44271</v>
      </c>
      <c r="C5657" s="150" t="s">
        <v>38</v>
      </c>
      <c r="D5657" s="148" t="s">
        <v>87</v>
      </c>
      <c r="E5657" s="148" t="s">
        <v>20505</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20507</v>
      </c>
      <c r="AE5657" s="133" t="s">
        <v>87</v>
      </c>
      <c r="AF5657" s="133" t="s">
        <v>124</v>
      </c>
      <c r="AG5657" s="142">
        <v>44271</v>
      </c>
    </row>
    <row r="5658" spans="1:33" ht="30" customHeight="1" x14ac:dyDescent="0.25">
      <c r="A5658" s="133">
        <v>2153123</v>
      </c>
      <c r="B5658" s="142">
        <v>44271</v>
      </c>
      <c r="C5658" s="150" t="s">
        <v>24</v>
      </c>
      <c r="D5658" s="148" t="s">
        <v>87</v>
      </c>
      <c r="E5658" s="148" t="s">
        <v>20505</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20507</v>
      </c>
      <c r="AE5658" s="133" t="s">
        <v>87</v>
      </c>
      <c r="AF5658" s="133" t="s">
        <v>124</v>
      </c>
      <c r="AG5658" s="142">
        <v>44271</v>
      </c>
    </row>
    <row r="5659" spans="1:33" ht="30" customHeight="1" x14ac:dyDescent="0.25">
      <c r="A5659" s="133">
        <v>2153279</v>
      </c>
      <c r="B5659" s="142">
        <v>44271</v>
      </c>
      <c r="C5659" s="150" t="s">
        <v>24</v>
      </c>
      <c r="D5659" s="148" t="s">
        <v>87</v>
      </c>
      <c r="E5659" s="148" t="s">
        <v>20505</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20507</v>
      </c>
      <c r="AE5659" s="133" t="s">
        <v>87</v>
      </c>
      <c r="AF5659" s="133" t="s">
        <v>124</v>
      </c>
      <c r="AG5659" s="142">
        <v>44271</v>
      </c>
    </row>
    <row r="5660" spans="1:33" ht="30" customHeight="1" x14ac:dyDescent="0.25">
      <c r="A5660" s="133">
        <v>2152943</v>
      </c>
      <c r="B5660" s="142">
        <v>44271</v>
      </c>
      <c r="C5660" s="133" t="s">
        <v>403</v>
      </c>
      <c r="D5660" s="148" t="s">
        <v>87</v>
      </c>
      <c r="E5660" s="148" t="s">
        <v>20505</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20507</v>
      </c>
      <c r="AE5660" s="133" t="s">
        <v>87</v>
      </c>
      <c r="AF5660" s="133" t="s">
        <v>124</v>
      </c>
      <c r="AG5660" s="142">
        <v>44271</v>
      </c>
    </row>
    <row r="5661" spans="1:33" ht="30" customHeight="1" x14ac:dyDescent="0.25">
      <c r="A5661" s="133">
        <v>2153481</v>
      </c>
      <c r="B5661" s="142">
        <v>44271</v>
      </c>
      <c r="C5661" s="133" t="s">
        <v>45</v>
      </c>
      <c r="D5661" s="148" t="s">
        <v>87</v>
      </c>
      <c r="E5661" s="148" t="s">
        <v>20505</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20507</v>
      </c>
      <c r="AE5661" s="133" t="s">
        <v>87</v>
      </c>
      <c r="AF5661" s="133" t="s">
        <v>124</v>
      </c>
      <c r="AG5661" s="142">
        <v>44271</v>
      </c>
    </row>
    <row r="5662" spans="1:33" ht="30" customHeight="1" x14ac:dyDescent="0.25">
      <c r="A5662" s="133">
        <v>2152938</v>
      </c>
      <c r="B5662" s="142">
        <v>44271</v>
      </c>
      <c r="C5662" s="150" t="s">
        <v>193</v>
      </c>
      <c r="D5662" s="148" t="s">
        <v>87</v>
      </c>
      <c r="E5662" s="148" t="s">
        <v>20505</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20507</v>
      </c>
      <c r="AE5662" s="133" t="s">
        <v>87</v>
      </c>
      <c r="AF5662" s="133" t="s">
        <v>124</v>
      </c>
      <c r="AG5662" s="142">
        <v>44271</v>
      </c>
    </row>
    <row r="5663" spans="1:33" ht="30" customHeight="1" x14ac:dyDescent="0.25">
      <c r="A5663" s="133">
        <v>2153316</v>
      </c>
      <c r="B5663" s="142">
        <v>44271</v>
      </c>
      <c r="C5663" s="150" t="s">
        <v>193</v>
      </c>
      <c r="D5663" s="148" t="s">
        <v>87</v>
      </c>
      <c r="E5663" s="148" t="s">
        <v>20505</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20507</v>
      </c>
      <c r="AE5663" s="133" t="s">
        <v>87</v>
      </c>
      <c r="AF5663" s="133" t="s">
        <v>124</v>
      </c>
      <c r="AG5663" s="142">
        <v>44271</v>
      </c>
    </row>
    <row r="5664" spans="1:33" ht="30" customHeight="1" x14ac:dyDescent="0.25">
      <c r="A5664" s="133">
        <v>2153504</v>
      </c>
      <c r="B5664" s="142">
        <v>44271</v>
      </c>
      <c r="C5664" s="150" t="s">
        <v>38</v>
      </c>
      <c r="D5664" s="148" t="s">
        <v>87</v>
      </c>
      <c r="E5664" s="148" t="s">
        <v>20505</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20507</v>
      </c>
      <c r="AE5664" s="133" t="s">
        <v>87</v>
      </c>
      <c r="AF5664" s="133" t="s">
        <v>124</v>
      </c>
      <c r="AG5664" s="142">
        <v>44271</v>
      </c>
    </row>
    <row r="5665" spans="1:33" ht="30" customHeight="1" x14ac:dyDescent="0.25">
      <c r="A5665" s="133">
        <v>2153163</v>
      </c>
      <c r="B5665" s="142">
        <v>44271</v>
      </c>
      <c r="C5665" s="161" t="s">
        <v>2341</v>
      </c>
      <c r="D5665" s="148" t="s">
        <v>87</v>
      </c>
      <c r="E5665" s="148" t="s">
        <v>20505</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20507</v>
      </c>
      <c r="AE5665" s="133" t="s">
        <v>87</v>
      </c>
      <c r="AF5665" s="133" t="s">
        <v>124</v>
      </c>
      <c r="AG5665" s="142">
        <v>44271</v>
      </c>
    </row>
    <row r="5666" spans="1:33" ht="30" customHeight="1" x14ac:dyDescent="0.25">
      <c r="A5666" s="133">
        <v>2153308</v>
      </c>
      <c r="B5666" s="142">
        <v>44271</v>
      </c>
      <c r="C5666" s="161" t="s">
        <v>2341</v>
      </c>
      <c r="D5666" s="148" t="s">
        <v>87</v>
      </c>
      <c r="E5666" s="148" t="s">
        <v>20505</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20507</v>
      </c>
      <c r="AE5666" s="133" t="s">
        <v>87</v>
      </c>
      <c r="AF5666" s="133" t="s">
        <v>124</v>
      </c>
      <c r="AG5666" s="142">
        <v>44271</v>
      </c>
    </row>
    <row r="5667" spans="1:33" ht="30" customHeight="1" x14ac:dyDescent="0.25">
      <c r="A5667" s="133">
        <v>2153112</v>
      </c>
      <c r="B5667" s="142">
        <v>44271</v>
      </c>
      <c r="C5667" s="133" t="s">
        <v>379</v>
      </c>
      <c r="D5667" s="148" t="s">
        <v>87</v>
      </c>
      <c r="E5667" s="148" t="s">
        <v>20505</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20507</v>
      </c>
      <c r="AE5667" s="133" t="s">
        <v>87</v>
      </c>
      <c r="AF5667" s="133" t="s">
        <v>124</v>
      </c>
      <c r="AG5667" s="142">
        <v>44271</v>
      </c>
    </row>
    <row r="5668" spans="1:33" ht="30" customHeight="1" x14ac:dyDescent="0.25">
      <c r="A5668" s="133">
        <v>2153103</v>
      </c>
      <c r="B5668" s="142">
        <v>44271</v>
      </c>
      <c r="C5668" s="133" t="s">
        <v>665</v>
      </c>
      <c r="D5668" s="148" t="s">
        <v>87</v>
      </c>
      <c r="E5668" s="148" t="s">
        <v>20505</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20507</v>
      </c>
      <c r="AE5668" s="133" t="s">
        <v>87</v>
      </c>
      <c r="AF5668" s="133" t="s">
        <v>124</v>
      </c>
      <c r="AG5668" s="142">
        <v>44271</v>
      </c>
    </row>
    <row r="5669" spans="1:33" ht="30" customHeight="1" x14ac:dyDescent="0.25">
      <c r="A5669" s="133">
        <v>2153161</v>
      </c>
      <c r="B5669" s="142">
        <v>44271</v>
      </c>
      <c r="C5669" s="133" t="s">
        <v>161</v>
      </c>
      <c r="D5669" s="148" t="s">
        <v>87</v>
      </c>
      <c r="E5669" s="148" t="s">
        <v>20505</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20507</v>
      </c>
      <c r="AE5669" s="133" t="s">
        <v>87</v>
      </c>
      <c r="AF5669" s="133" t="s">
        <v>124</v>
      </c>
      <c r="AG5669" s="142">
        <v>44271</v>
      </c>
    </row>
    <row r="5670" spans="1:33" ht="30" customHeight="1" x14ac:dyDescent="0.25">
      <c r="A5670" s="133">
        <v>2153164</v>
      </c>
      <c r="B5670" s="142">
        <v>44271</v>
      </c>
      <c r="C5670" s="133" t="s">
        <v>161</v>
      </c>
      <c r="D5670" s="148" t="s">
        <v>87</v>
      </c>
      <c r="E5670" s="148" t="s">
        <v>20505</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20507</v>
      </c>
      <c r="AE5670" s="133" t="s">
        <v>87</v>
      </c>
      <c r="AF5670" s="133" t="s">
        <v>124</v>
      </c>
      <c r="AG5670" s="142">
        <v>44271</v>
      </c>
    </row>
    <row r="5671" spans="1:33" ht="30" customHeight="1" x14ac:dyDescent="0.25">
      <c r="A5671" s="133">
        <v>2152969</v>
      </c>
      <c r="B5671" s="142">
        <v>44271</v>
      </c>
      <c r="C5671" s="161" t="s">
        <v>626</v>
      </c>
      <c r="D5671" s="148" t="s">
        <v>87</v>
      </c>
      <c r="E5671" s="148" t="s">
        <v>20505</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20507</v>
      </c>
      <c r="AE5671" s="133" t="s">
        <v>87</v>
      </c>
      <c r="AF5671" s="133" t="s">
        <v>124</v>
      </c>
      <c r="AG5671" s="142">
        <v>44271</v>
      </c>
    </row>
    <row r="5672" spans="1:33" ht="30" customHeight="1" x14ac:dyDescent="0.25">
      <c r="A5672" s="133">
        <v>2153341</v>
      </c>
      <c r="B5672" s="142">
        <v>44271</v>
      </c>
      <c r="C5672" s="150" t="s">
        <v>38</v>
      </c>
      <c r="D5672" s="148" t="s">
        <v>87</v>
      </c>
      <c r="E5672" s="148" t="s">
        <v>20505</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20507</v>
      </c>
      <c r="AE5672" s="133" t="s">
        <v>87</v>
      </c>
      <c r="AF5672" s="133" t="s">
        <v>124</v>
      </c>
      <c r="AG5672" s="142">
        <v>44271</v>
      </c>
    </row>
    <row r="5673" spans="1:33" ht="30" customHeight="1" x14ac:dyDescent="0.25">
      <c r="A5673" s="133">
        <v>2153452</v>
      </c>
      <c r="B5673" s="142">
        <v>44271</v>
      </c>
      <c r="C5673" s="150" t="s">
        <v>38</v>
      </c>
      <c r="D5673" s="148" t="s">
        <v>87</v>
      </c>
      <c r="E5673" s="148" t="s">
        <v>20505</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20507</v>
      </c>
      <c r="AE5673" s="133" t="s">
        <v>87</v>
      </c>
      <c r="AF5673" s="133" t="s">
        <v>124</v>
      </c>
      <c r="AG5673" s="142">
        <v>44271</v>
      </c>
    </row>
    <row r="5674" spans="1:33" ht="30" customHeight="1" x14ac:dyDescent="0.25">
      <c r="A5674" s="133">
        <v>2153020</v>
      </c>
      <c r="B5674" s="142">
        <v>44271</v>
      </c>
      <c r="C5674" s="161" t="s">
        <v>2341</v>
      </c>
      <c r="D5674" s="148" t="s">
        <v>87</v>
      </c>
      <c r="E5674" s="148" t="s">
        <v>20505</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20507</v>
      </c>
      <c r="AE5674" s="133" t="s">
        <v>87</v>
      </c>
      <c r="AF5674" s="133" t="s">
        <v>124</v>
      </c>
      <c r="AG5674" s="142">
        <v>44271</v>
      </c>
    </row>
    <row r="5675" spans="1:33" ht="30" customHeight="1" x14ac:dyDescent="0.25">
      <c r="A5675" s="133">
        <v>2153248</v>
      </c>
      <c r="B5675" s="142">
        <v>44271</v>
      </c>
      <c r="C5675" s="161" t="s">
        <v>1393</v>
      </c>
      <c r="D5675" s="148" t="s">
        <v>87</v>
      </c>
      <c r="E5675" s="148" t="s">
        <v>20505</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20507</v>
      </c>
      <c r="AE5675" s="133" t="s">
        <v>87</v>
      </c>
      <c r="AF5675" s="133" t="s">
        <v>124</v>
      </c>
      <c r="AG5675" s="142">
        <v>44271</v>
      </c>
    </row>
    <row r="5676" spans="1:33" ht="30" customHeight="1" x14ac:dyDescent="0.25">
      <c r="A5676" s="133">
        <v>2152954</v>
      </c>
      <c r="B5676" s="142">
        <v>44271</v>
      </c>
      <c r="C5676" s="161" t="s">
        <v>1393</v>
      </c>
      <c r="D5676" s="148" t="s">
        <v>87</v>
      </c>
      <c r="E5676" s="148" t="s">
        <v>20505</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20507</v>
      </c>
      <c r="AE5676" s="133" t="s">
        <v>87</v>
      </c>
      <c r="AF5676" s="133" t="s">
        <v>124</v>
      </c>
      <c r="AG5676" s="142">
        <v>44271</v>
      </c>
    </row>
    <row r="5677" spans="1:33" ht="30" customHeight="1" x14ac:dyDescent="0.25">
      <c r="A5677" s="133">
        <v>2153120</v>
      </c>
      <c r="B5677" s="142">
        <v>44271</v>
      </c>
      <c r="C5677" s="145" t="s">
        <v>41</v>
      </c>
      <c r="D5677" s="148" t="s">
        <v>87</v>
      </c>
      <c r="E5677" s="148" t="s">
        <v>20505</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20507</v>
      </c>
      <c r="AE5677" s="133" t="s">
        <v>87</v>
      </c>
      <c r="AF5677" s="133" t="s">
        <v>124</v>
      </c>
      <c r="AG5677" s="142">
        <v>44271</v>
      </c>
    </row>
    <row r="5678" spans="1:33" ht="30" customHeight="1" x14ac:dyDescent="0.25">
      <c r="A5678" s="133">
        <v>2153475</v>
      </c>
      <c r="B5678" s="142">
        <v>44271</v>
      </c>
      <c r="C5678" s="133" t="s">
        <v>36</v>
      </c>
      <c r="D5678" s="148" t="s">
        <v>87</v>
      </c>
      <c r="E5678" s="148" t="s">
        <v>20505</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20507</v>
      </c>
      <c r="AE5678" s="133" t="s">
        <v>87</v>
      </c>
      <c r="AF5678" s="133" t="s">
        <v>124</v>
      </c>
      <c r="AG5678" s="142">
        <v>44271</v>
      </c>
    </row>
    <row r="5679" spans="1:33" ht="30" customHeight="1" x14ac:dyDescent="0.25">
      <c r="A5679" s="133">
        <v>2153477</v>
      </c>
      <c r="B5679" s="142">
        <v>44271</v>
      </c>
      <c r="C5679" s="133" t="s">
        <v>36</v>
      </c>
      <c r="D5679" s="148" t="s">
        <v>87</v>
      </c>
      <c r="E5679" s="148" t="s">
        <v>20505</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20507</v>
      </c>
      <c r="AE5679" s="133" t="s">
        <v>87</v>
      </c>
      <c r="AF5679" s="133" t="s">
        <v>124</v>
      </c>
      <c r="AG5679" s="142">
        <v>44271</v>
      </c>
    </row>
    <row r="5680" spans="1:33" ht="30" customHeight="1" x14ac:dyDescent="0.25">
      <c r="A5680" s="133">
        <v>2153479</v>
      </c>
      <c r="B5680" s="142">
        <v>44271</v>
      </c>
      <c r="C5680" s="133" t="s">
        <v>36</v>
      </c>
      <c r="D5680" s="148" t="s">
        <v>87</v>
      </c>
      <c r="E5680" s="148" t="s">
        <v>20505</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20507</v>
      </c>
      <c r="AE5680" s="133" t="s">
        <v>87</v>
      </c>
      <c r="AF5680" s="133" t="s">
        <v>124</v>
      </c>
      <c r="AG5680" s="142">
        <v>44271</v>
      </c>
    </row>
    <row r="5681" spans="1:33" ht="30" customHeight="1" x14ac:dyDescent="0.25">
      <c r="A5681" s="133">
        <v>2153115</v>
      </c>
      <c r="B5681" s="142">
        <v>44271</v>
      </c>
      <c r="C5681" s="133" t="s">
        <v>665</v>
      </c>
      <c r="D5681" s="148" t="s">
        <v>87</v>
      </c>
      <c r="E5681" s="148" t="s">
        <v>20505</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20507</v>
      </c>
      <c r="AE5681" s="133" t="s">
        <v>87</v>
      </c>
      <c r="AF5681" s="133" t="s">
        <v>124</v>
      </c>
      <c r="AG5681" s="142">
        <v>44271</v>
      </c>
    </row>
    <row r="5682" spans="1:33" ht="30" customHeight="1" x14ac:dyDescent="0.25">
      <c r="A5682" s="133">
        <v>2153377</v>
      </c>
      <c r="B5682" s="142">
        <v>44271</v>
      </c>
      <c r="C5682" s="133" t="s">
        <v>10183</v>
      </c>
      <c r="D5682" s="148" t="s">
        <v>87</v>
      </c>
      <c r="E5682" s="148" t="s">
        <v>20505</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20507</v>
      </c>
      <c r="AE5682" s="133" t="s">
        <v>87</v>
      </c>
      <c r="AF5682" s="133" t="s">
        <v>124</v>
      </c>
      <c r="AG5682" s="142">
        <v>44271</v>
      </c>
    </row>
    <row r="5683" spans="1:33" ht="30" customHeight="1" x14ac:dyDescent="0.25">
      <c r="A5683" s="133">
        <v>2153447</v>
      </c>
      <c r="B5683" s="142">
        <v>44271</v>
      </c>
      <c r="C5683" s="161" t="s">
        <v>626</v>
      </c>
      <c r="D5683" s="148" t="s">
        <v>87</v>
      </c>
      <c r="E5683" s="148" t="s">
        <v>20505</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20507</v>
      </c>
      <c r="AE5683" s="133" t="s">
        <v>87</v>
      </c>
      <c r="AF5683" s="133" t="s">
        <v>124</v>
      </c>
      <c r="AG5683" s="142">
        <v>44271</v>
      </c>
    </row>
    <row r="5684" spans="1:33" ht="30" customHeight="1" x14ac:dyDescent="0.25">
      <c r="A5684" s="133">
        <v>2153390</v>
      </c>
      <c r="B5684" s="142">
        <v>44271</v>
      </c>
      <c r="C5684" s="133" t="s">
        <v>3026</v>
      </c>
      <c r="D5684" s="148" t="s">
        <v>87</v>
      </c>
      <c r="E5684" s="148" t="s">
        <v>20505</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20507</v>
      </c>
      <c r="AE5684" s="133" t="s">
        <v>87</v>
      </c>
      <c r="AF5684" s="133" t="s">
        <v>124</v>
      </c>
      <c r="AG5684" s="142">
        <v>44271</v>
      </c>
    </row>
    <row r="5685" spans="1:33" ht="30" customHeight="1" x14ac:dyDescent="0.25">
      <c r="A5685" s="133">
        <v>2153037</v>
      </c>
      <c r="B5685" s="142">
        <v>44271</v>
      </c>
      <c r="C5685" s="150" t="s">
        <v>334</v>
      </c>
      <c r="D5685" s="148" t="s">
        <v>87</v>
      </c>
      <c r="E5685" s="148" t="s">
        <v>20505</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20507</v>
      </c>
      <c r="AE5685" s="133" t="s">
        <v>87</v>
      </c>
      <c r="AF5685" s="133" t="s">
        <v>124</v>
      </c>
      <c r="AG5685" s="142">
        <v>44271</v>
      </c>
    </row>
    <row r="5686" spans="1:33" ht="30" customHeight="1" x14ac:dyDescent="0.25">
      <c r="A5686" s="133">
        <v>2153464</v>
      </c>
      <c r="B5686" s="142">
        <v>44271</v>
      </c>
      <c r="C5686" s="161" t="s">
        <v>1065</v>
      </c>
      <c r="D5686" s="148" t="s">
        <v>87</v>
      </c>
      <c r="E5686" s="148" t="s">
        <v>20505</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20507</v>
      </c>
      <c r="AE5686" s="133" t="s">
        <v>87</v>
      </c>
      <c r="AF5686" s="133" t="s">
        <v>124</v>
      </c>
      <c r="AG5686" s="142">
        <v>44271</v>
      </c>
    </row>
    <row r="5687" spans="1:33" ht="30" customHeight="1" x14ac:dyDescent="0.25">
      <c r="A5687" s="133">
        <v>2153461</v>
      </c>
      <c r="B5687" s="142">
        <v>44271</v>
      </c>
      <c r="C5687" s="161" t="s">
        <v>1065</v>
      </c>
      <c r="D5687" s="148" t="s">
        <v>87</v>
      </c>
      <c r="E5687" s="148" t="s">
        <v>20505</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20507</v>
      </c>
      <c r="AE5687" s="133" t="s">
        <v>87</v>
      </c>
      <c r="AF5687" s="133" t="s">
        <v>124</v>
      </c>
      <c r="AG5687" s="142">
        <v>44271</v>
      </c>
    </row>
    <row r="5688" spans="1:33" ht="30" customHeight="1" x14ac:dyDescent="0.25">
      <c r="A5688" s="188">
        <v>2152998</v>
      </c>
      <c r="B5688" s="189">
        <v>44271</v>
      </c>
      <c r="C5688" s="161" t="s">
        <v>32</v>
      </c>
      <c r="D5688" s="148" t="s">
        <v>87</v>
      </c>
      <c r="E5688" s="148" t="s">
        <v>20505</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20507</v>
      </c>
      <c r="AE5688" s="188" t="s">
        <v>87</v>
      </c>
      <c r="AF5688" s="133" t="s">
        <v>124</v>
      </c>
      <c r="AG5688" s="142">
        <v>44271</v>
      </c>
    </row>
    <row r="5689" spans="1:33" ht="30" customHeight="1" x14ac:dyDescent="0.25">
      <c r="A5689" s="188">
        <v>2153011</v>
      </c>
      <c r="B5689" s="189">
        <v>44271</v>
      </c>
      <c r="C5689" s="161" t="s">
        <v>32</v>
      </c>
      <c r="D5689" s="148" t="s">
        <v>87</v>
      </c>
      <c r="E5689" s="148" t="s">
        <v>20505</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20507</v>
      </c>
      <c r="AE5689" s="188" t="s">
        <v>87</v>
      </c>
      <c r="AF5689" s="133" t="s">
        <v>124</v>
      </c>
      <c r="AG5689" s="142">
        <v>44271</v>
      </c>
    </row>
    <row r="5690" spans="1:33" ht="30" customHeight="1" x14ac:dyDescent="0.25">
      <c r="A5690" s="188">
        <v>2152970</v>
      </c>
      <c r="B5690" s="189">
        <v>44271</v>
      </c>
      <c r="C5690" s="161" t="s">
        <v>2148</v>
      </c>
      <c r="D5690" s="148" t="s">
        <v>87</v>
      </c>
      <c r="E5690" s="148" t="s">
        <v>20505</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20507</v>
      </c>
      <c r="AE5690" s="188" t="s">
        <v>87</v>
      </c>
      <c r="AF5690" s="133" t="s">
        <v>124</v>
      </c>
      <c r="AG5690" s="142">
        <v>44271</v>
      </c>
    </row>
    <row r="5691" spans="1:33" ht="30" customHeight="1" x14ac:dyDescent="0.25">
      <c r="A5691" s="188">
        <v>2154009</v>
      </c>
      <c r="B5691" s="189">
        <v>44272</v>
      </c>
      <c r="C5691" s="159" t="s">
        <v>3319</v>
      </c>
      <c r="D5691" s="148" t="s">
        <v>87</v>
      </c>
      <c r="E5691" s="148" t="s">
        <v>20505</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20507</v>
      </c>
      <c r="AE5691" s="188" t="s">
        <v>87</v>
      </c>
      <c r="AF5691" s="133" t="s">
        <v>124</v>
      </c>
      <c r="AG5691" s="142">
        <v>44272</v>
      </c>
    </row>
    <row r="5692" spans="1:33" ht="30" customHeight="1" x14ac:dyDescent="0.25">
      <c r="A5692" s="188">
        <v>2153672</v>
      </c>
      <c r="B5692" s="189">
        <v>44272</v>
      </c>
      <c r="C5692" s="161" t="s">
        <v>32</v>
      </c>
      <c r="D5692" s="148" t="s">
        <v>87</v>
      </c>
      <c r="E5692" s="148" t="s">
        <v>20505</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20507</v>
      </c>
      <c r="AE5692" s="188" t="s">
        <v>87</v>
      </c>
      <c r="AF5692" s="133" t="s">
        <v>124</v>
      </c>
      <c r="AG5692" s="142">
        <v>44272</v>
      </c>
    </row>
    <row r="5693" spans="1:33" ht="30" customHeight="1" x14ac:dyDescent="0.25">
      <c r="A5693" s="188">
        <v>2153676</v>
      </c>
      <c r="B5693" s="189">
        <v>44272</v>
      </c>
      <c r="C5693" s="161" t="s">
        <v>32</v>
      </c>
      <c r="D5693" s="148" t="s">
        <v>87</v>
      </c>
      <c r="E5693" s="148" t="s">
        <v>20505</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20507</v>
      </c>
      <c r="AE5693" s="188" t="s">
        <v>87</v>
      </c>
      <c r="AF5693" s="133" t="s">
        <v>124</v>
      </c>
      <c r="AG5693" s="142">
        <v>44272</v>
      </c>
    </row>
    <row r="5694" spans="1:33" ht="30" customHeight="1" x14ac:dyDescent="0.25">
      <c r="A5694" s="188">
        <v>2153665</v>
      </c>
      <c r="B5694" s="189">
        <v>44272</v>
      </c>
      <c r="C5694" s="161" t="s">
        <v>32</v>
      </c>
      <c r="D5694" s="148" t="s">
        <v>87</v>
      </c>
      <c r="E5694" s="148" t="s">
        <v>20505</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20507</v>
      </c>
      <c r="AE5694" s="188" t="s">
        <v>87</v>
      </c>
      <c r="AF5694" s="133" t="s">
        <v>124</v>
      </c>
      <c r="AG5694" s="142">
        <v>44272</v>
      </c>
    </row>
    <row r="5695" spans="1:33" ht="30" customHeight="1" x14ac:dyDescent="0.25">
      <c r="A5695" s="188">
        <v>2153724</v>
      </c>
      <c r="B5695" s="189">
        <v>44272</v>
      </c>
      <c r="C5695" s="161" t="s">
        <v>32</v>
      </c>
      <c r="D5695" s="148" t="s">
        <v>87</v>
      </c>
      <c r="E5695" s="148" t="s">
        <v>20505</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20507</v>
      </c>
      <c r="AE5695" s="188" t="s">
        <v>87</v>
      </c>
      <c r="AF5695" s="133" t="s">
        <v>124</v>
      </c>
      <c r="AG5695" s="142">
        <v>44272</v>
      </c>
    </row>
    <row r="5696" spans="1:33" ht="30" customHeight="1" x14ac:dyDescent="0.25">
      <c r="A5696" s="188">
        <v>2153532</v>
      </c>
      <c r="B5696" s="189">
        <v>44272</v>
      </c>
      <c r="C5696" s="161" t="s">
        <v>2148</v>
      </c>
      <c r="D5696" s="148" t="s">
        <v>87</v>
      </c>
      <c r="E5696" s="148" t="s">
        <v>20505</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20507</v>
      </c>
      <c r="AE5696" s="188" t="s">
        <v>87</v>
      </c>
      <c r="AF5696" s="133" t="s">
        <v>124</v>
      </c>
      <c r="AG5696" s="142">
        <v>44272</v>
      </c>
    </row>
    <row r="5697" spans="1:33" ht="30" customHeight="1" x14ac:dyDescent="0.25">
      <c r="A5697" s="133">
        <v>2153791</v>
      </c>
      <c r="B5697" s="142">
        <v>44272</v>
      </c>
      <c r="C5697" s="133" t="s">
        <v>421</v>
      </c>
      <c r="D5697" s="148" t="s">
        <v>87</v>
      </c>
      <c r="E5697" s="148" t="s">
        <v>20505</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20507</v>
      </c>
      <c r="AE5697" s="133" t="s">
        <v>87</v>
      </c>
      <c r="AF5697" s="133" t="s">
        <v>124</v>
      </c>
      <c r="AG5697" s="142">
        <v>44272</v>
      </c>
    </row>
    <row r="5698" spans="1:33" ht="30" customHeight="1" x14ac:dyDescent="0.25">
      <c r="A5698" s="133">
        <v>2153787</v>
      </c>
      <c r="B5698" s="142">
        <v>44272</v>
      </c>
      <c r="C5698" s="133" t="s">
        <v>421</v>
      </c>
      <c r="D5698" s="148" t="s">
        <v>87</v>
      </c>
      <c r="E5698" s="148" t="s">
        <v>20505</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20507</v>
      </c>
      <c r="AE5698" s="133" t="s">
        <v>87</v>
      </c>
      <c r="AF5698" s="133" t="s">
        <v>124</v>
      </c>
      <c r="AG5698" s="142">
        <v>44272</v>
      </c>
    </row>
    <row r="5699" spans="1:33" ht="30" customHeight="1" x14ac:dyDescent="0.25">
      <c r="A5699" s="133">
        <v>2153963</v>
      </c>
      <c r="B5699" s="142">
        <v>44272</v>
      </c>
      <c r="C5699" s="133" t="s">
        <v>229</v>
      </c>
      <c r="D5699" s="148" t="s">
        <v>87</v>
      </c>
      <c r="E5699" s="148" t="s">
        <v>20505</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20507</v>
      </c>
      <c r="AE5699" s="133" t="s">
        <v>87</v>
      </c>
      <c r="AF5699" s="133" t="s">
        <v>124</v>
      </c>
      <c r="AG5699" s="142">
        <v>44272</v>
      </c>
    </row>
    <row r="5700" spans="1:33" ht="30" customHeight="1" x14ac:dyDescent="0.25">
      <c r="A5700" s="133">
        <v>2153730</v>
      </c>
      <c r="B5700" s="142">
        <v>44272</v>
      </c>
      <c r="C5700" s="133" t="s">
        <v>403</v>
      </c>
      <c r="D5700" s="148" t="s">
        <v>87</v>
      </c>
      <c r="E5700" s="148" t="s">
        <v>20505</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20507</v>
      </c>
      <c r="AE5700" s="133" t="s">
        <v>87</v>
      </c>
      <c r="AF5700" s="133" t="s">
        <v>124</v>
      </c>
      <c r="AG5700" s="142">
        <v>44272</v>
      </c>
    </row>
    <row r="5701" spans="1:33" ht="30" customHeight="1" x14ac:dyDescent="0.25">
      <c r="A5701" s="133">
        <v>2153769</v>
      </c>
      <c r="B5701" s="142">
        <v>44272</v>
      </c>
      <c r="C5701" s="133" t="s">
        <v>229</v>
      </c>
      <c r="D5701" s="148" t="s">
        <v>87</v>
      </c>
      <c r="E5701" s="148" t="s">
        <v>20505</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20507</v>
      </c>
      <c r="AE5701" s="133" t="s">
        <v>87</v>
      </c>
      <c r="AF5701" s="133" t="s">
        <v>124</v>
      </c>
      <c r="AG5701" s="142">
        <v>44272</v>
      </c>
    </row>
    <row r="5702" spans="1:33" ht="30" customHeight="1" x14ac:dyDescent="0.25">
      <c r="A5702" s="133">
        <v>2153914</v>
      </c>
      <c r="B5702" s="142">
        <v>44272</v>
      </c>
      <c r="C5702" s="150" t="s">
        <v>24</v>
      </c>
      <c r="D5702" s="148" t="s">
        <v>87</v>
      </c>
      <c r="E5702" s="148" t="s">
        <v>20505</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20507</v>
      </c>
      <c r="AE5702" s="133" t="s">
        <v>87</v>
      </c>
      <c r="AF5702" s="133" t="s">
        <v>124</v>
      </c>
      <c r="AG5702" s="142">
        <v>44272</v>
      </c>
    </row>
    <row r="5703" spans="1:33" ht="30" customHeight="1" x14ac:dyDescent="0.25">
      <c r="A5703" s="133">
        <v>2153520</v>
      </c>
      <c r="B5703" s="142">
        <v>44272</v>
      </c>
      <c r="C5703" s="150" t="s">
        <v>24</v>
      </c>
      <c r="D5703" s="148" t="s">
        <v>87</v>
      </c>
      <c r="E5703" s="148" t="s">
        <v>20505</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20507</v>
      </c>
      <c r="AE5703" s="133" t="s">
        <v>87</v>
      </c>
      <c r="AF5703" s="133" t="s">
        <v>124</v>
      </c>
      <c r="AG5703" s="142">
        <v>44272</v>
      </c>
    </row>
    <row r="5704" spans="1:33" ht="30" customHeight="1" x14ac:dyDescent="0.25">
      <c r="A5704" s="133">
        <v>2153971</v>
      </c>
      <c r="B5704" s="142">
        <v>44272</v>
      </c>
      <c r="C5704" s="133" t="s">
        <v>48</v>
      </c>
      <c r="D5704" s="148" t="s">
        <v>87</v>
      </c>
      <c r="E5704" s="148" t="s">
        <v>20505</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20507</v>
      </c>
      <c r="AE5704" s="133" t="s">
        <v>87</v>
      </c>
      <c r="AF5704" s="133" t="s">
        <v>124</v>
      </c>
      <c r="AG5704" s="142">
        <v>44272</v>
      </c>
    </row>
    <row r="5705" spans="1:33" ht="30" customHeight="1" x14ac:dyDescent="0.25">
      <c r="A5705" s="133">
        <v>2153986</v>
      </c>
      <c r="B5705" s="142">
        <v>44272</v>
      </c>
      <c r="C5705" s="150" t="s">
        <v>24</v>
      </c>
      <c r="D5705" s="148" t="s">
        <v>87</v>
      </c>
      <c r="E5705" s="148" t="s">
        <v>20505</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20507</v>
      </c>
      <c r="AE5705" s="133" t="s">
        <v>87</v>
      </c>
      <c r="AF5705" s="133" t="s">
        <v>124</v>
      </c>
      <c r="AG5705" s="142">
        <v>44272</v>
      </c>
    </row>
    <row r="5706" spans="1:33" ht="30" customHeight="1" x14ac:dyDescent="0.25">
      <c r="A5706" s="133">
        <v>2153518</v>
      </c>
      <c r="B5706" s="142">
        <v>44272</v>
      </c>
      <c r="C5706" s="150" t="s">
        <v>24</v>
      </c>
      <c r="D5706" s="148" t="s">
        <v>87</v>
      </c>
      <c r="E5706" s="148" t="s">
        <v>20505</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20507</v>
      </c>
      <c r="AE5706" s="133" t="s">
        <v>87</v>
      </c>
      <c r="AF5706" s="133" t="s">
        <v>124</v>
      </c>
      <c r="AG5706" s="142">
        <v>44272</v>
      </c>
    </row>
    <row r="5707" spans="1:33" ht="30" customHeight="1" x14ac:dyDescent="0.25">
      <c r="A5707" s="133">
        <v>2154020</v>
      </c>
      <c r="B5707" s="142">
        <v>44272</v>
      </c>
      <c r="C5707" s="133" t="s">
        <v>403</v>
      </c>
      <c r="D5707" s="148" t="s">
        <v>87</v>
      </c>
      <c r="E5707" s="148" t="s">
        <v>20505</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20507</v>
      </c>
      <c r="AE5707" s="133" t="s">
        <v>87</v>
      </c>
      <c r="AF5707" s="133" t="s">
        <v>124</v>
      </c>
      <c r="AG5707" s="142">
        <v>44272</v>
      </c>
    </row>
    <row r="5708" spans="1:33" ht="30" customHeight="1" x14ac:dyDescent="0.25">
      <c r="A5708" s="133">
        <v>2153679</v>
      </c>
      <c r="B5708" s="142">
        <v>44272</v>
      </c>
      <c r="C5708" s="133" t="s">
        <v>45</v>
      </c>
      <c r="D5708" s="148" t="s">
        <v>87</v>
      </c>
      <c r="E5708" s="148" t="s">
        <v>20505</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20507</v>
      </c>
      <c r="AE5708" s="133" t="s">
        <v>87</v>
      </c>
      <c r="AF5708" s="133" t="s">
        <v>124</v>
      </c>
      <c r="AG5708" s="142">
        <v>44272</v>
      </c>
    </row>
    <row r="5709" spans="1:33" ht="30" customHeight="1" x14ac:dyDescent="0.25">
      <c r="A5709" s="133">
        <v>2153767</v>
      </c>
      <c r="B5709" s="142">
        <v>44272</v>
      </c>
      <c r="C5709" s="133" t="s">
        <v>45</v>
      </c>
      <c r="D5709" s="148" t="s">
        <v>87</v>
      </c>
      <c r="E5709" s="148" t="s">
        <v>20505</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20507</v>
      </c>
      <c r="AE5709" s="133" t="s">
        <v>87</v>
      </c>
      <c r="AF5709" s="133" t="s">
        <v>124</v>
      </c>
      <c r="AG5709" s="142">
        <v>44272</v>
      </c>
    </row>
    <row r="5710" spans="1:33" ht="30" customHeight="1" x14ac:dyDescent="0.25">
      <c r="A5710" s="133">
        <v>2153814</v>
      </c>
      <c r="B5710" s="142">
        <v>44272</v>
      </c>
      <c r="C5710" s="133" t="s">
        <v>45</v>
      </c>
      <c r="D5710" s="148" t="s">
        <v>87</v>
      </c>
      <c r="E5710" s="148" t="s">
        <v>20505</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20507</v>
      </c>
      <c r="AE5710" s="133" t="s">
        <v>87</v>
      </c>
      <c r="AF5710" s="133" t="s">
        <v>124</v>
      </c>
      <c r="AG5710" s="142">
        <v>44272</v>
      </c>
    </row>
    <row r="5711" spans="1:33" ht="30" customHeight="1" x14ac:dyDescent="0.25">
      <c r="A5711" s="133">
        <v>2154006</v>
      </c>
      <c r="B5711" s="142">
        <v>44272</v>
      </c>
      <c r="C5711" s="133" t="s">
        <v>45</v>
      </c>
      <c r="D5711" s="148" t="s">
        <v>87</v>
      </c>
      <c r="E5711" s="148" t="s">
        <v>20505</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20507</v>
      </c>
      <c r="AE5711" s="133" t="s">
        <v>87</v>
      </c>
      <c r="AF5711" s="133" t="s">
        <v>124</v>
      </c>
      <c r="AG5711" s="142">
        <v>44272</v>
      </c>
    </row>
    <row r="5712" spans="1:33" ht="30" customHeight="1" x14ac:dyDescent="0.25">
      <c r="A5712" s="133">
        <v>2153512</v>
      </c>
      <c r="B5712" s="142">
        <v>44272</v>
      </c>
      <c r="C5712" s="150" t="s">
        <v>193</v>
      </c>
      <c r="D5712" s="148" t="s">
        <v>87</v>
      </c>
      <c r="E5712" s="148" t="s">
        <v>20505</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20507</v>
      </c>
      <c r="AE5712" s="133" t="s">
        <v>87</v>
      </c>
      <c r="AF5712" s="133" t="s">
        <v>124</v>
      </c>
      <c r="AG5712" s="142">
        <v>44272</v>
      </c>
    </row>
    <row r="5713" spans="1:33" ht="30" customHeight="1" x14ac:dyDescent="0.25">
      <c r="A5713" s="133">
        <v>2153599</v>
      </c>
      <c r="B5713" s="142">
        <v>44272</v>
      </c>
      <c r="C5713" s="133" t="s">
        <v>48</v>
      </c>
      <c r="D5713" s="148" t="s">
        <v>87</v>
      </c>
      <c r="E5713" s="148" t="s">
        <v>20505</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20507</v>
      </c>
      <c r="AE5713" s="133" t="s">
        <v>87</v>
      </c>
      <c r="AF5713" s="133" t="s">
        <v>124</v>
      </c>
      <c r="AG5713" s="142">
        <v>44272</v>
      </c>
    </row>
    <row r="5714" spans="1:33" ht="30" customHeight="1" x14ac:dyDescent="0.25">
      <c r="A5714" s="133">
        <v>2153710</v>
      </c>
      <c r="B5714" s="142">
        <v>44272</v>
      </c>
      <c r="C5714" s="150" t="s">
        <v>38</v>
      </c>
      <c r="D5714" s="148" t="s">
        <v>87</v>
      </c>
      <c r="E5714" s="148" t="s">
        <v>20505</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20507</v>
      </c>
      <c r="AE5714" s="133" t="s">
        <v>87</v>
      </c>
      <c r="AF5714" s="133" t="s">
        <v>124</v>
      </c>
      <c r="AG5714" s="142">
        <v>44272</v>
      </c>
    </row>
    <row r="5715" spans="1:33" ht="30" customHeight="1" x14ac:dyDescent="0.25">
      <c r="A5715" s="133">
        <v>2153976</v>
      </c>
      <c r="B5715" s="142">
        <v>44272</v>
      </c>
      <c r="C5715" s="150" t="s">
        <v>38</v>
      </c>
      <c r="D5715" s="148" t="s">
        <v>87</v>
      </c>
      <c r="E5715" s="148" t="s">
        <v>20505</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20507</v>
      </c>
      <c r="AE5715" s="133" t="s">
        <v>87</v>
      </c>
      <c r="AF5715" s="133" t="s">
        <v>124</v>
      </c>
      <c r="AG5715" s="142">
        <v>44272</v>
      </c>
    </row>
    <row r="5716" spans="1:33" ht="30" customHeight="1" x14ac:dyDescent="0.25">
      <c r="A5716" s="133">
        <v>2154045</v>
      </c>
      <c r="B5716" s="142">
        <v>44272</v>
      </c>
      <c r="C5716" s="133" t="s">
        <v>10183</v>
      </c>
      <c r="D5716" s="148" t="s">
        <v>87</v>
      </c>
      <c r="E5716" s="148" t="s">
        <v>20505</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20507</v>
      </c>
      <c r="AE5716" s="133" t="s">
        <v>87</v>
      </c>
      <c r="AF5716" s="133" t="s">
        <v>124</v>
      </c>
      <c r="AG5716" s="142">
        <v>44272</v>
      </c>
    </row>
    <row r="5717" spans="1:33" ht="30" customHeight="1" x14ac:dyDescent="0.25">
      <c r="A5717" s="133">
        <v>2153950</v>
      </c>
      <c r="B5717" s="142">
        <v>44272</v>
      </c>
      <c r="C5717" s="150" t="s">
        <v>38</v>
      </c>
      <c r="D5717" s="148" t="s">
        <v>87</v>
      </c>
      <c r="E5717" s="148" t="s">
        <v>20505</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20507</v>
      </c>
      <c r="AE5717" s="133" t="s">
        <v>87</v>
      </c>
      <c r="AF5717" s="133" t="s">
        <v>124</v>
      </c>
      <c r="AG5717" s="142">
        <v>44272</v>
      </c>
    </row>
    <row r="5718" spans="1:33" ht="30" customHeight="1" x14ac:dyDescent="0.25">
      <c r="A5718" s="133">
        <v>2153521</v>
      </c>
      <c r="B5718" s="142">
        <v>44272</v>
      </c>
      <c r="C5718" s="150" t="s">
        <v>24</v>
      </c>
      <c r="D5718" s="148" t="s">
        <v>87</v>
      </c>
      <c r="E5718" s="148" t="s">
        <v>20505</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20507</v>
      </c>
      <c r="AE5718" s="133" t="s">
        <v>87</v>
      </c>
      <c r="AF5718" s="133" t="s">
        <v>124</v>
      </c>
      <c r="AG5718" s="142">
        <v>44272</v>
      </c>
    </row>
    <row r="5719" spans="1:33" ht="30" customHeight="1" x14ac:dyDescent="0.25">
      <c r="A5719" s="133">
        <v>2154031</v>
      </c>
      <c r="B5719" s="142">
        <v>44272</v>
      </c>
      <c r="C5719" s="150" t="s">
        <v>24</v>
      </c>
      <c r="D5719" s="148" t="s">
        <v>87</v>
      </c>
      <c r="E5719" s="148" t="s">
        <v>20505</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20507</v>
      </c>
      <c r="AE5719" s="133" t="s">
        <v>87</v>
      </c>
      <c r="AF5719" s="133" t="s">
        <v>124</v>
      </c>
      <c r="AG5719" s="142">
        <v>44272</v>
      </c>
    </row>
    <row r="5720" spans="1:33" ht="30" customHeight="1" x14ac:dyDescent="0.25">
      <c r="A5720" s="133">
        <v>2153994</v>
      </c>
      <c r="B5720" s="142">
        <v>44272</v>
      </c>
      <c r="C5720" s="161" t="s">
        <v>48</v>
      </c>
      <c r="D5720" s="148" t="s">
        <v>87</v>
      </c>
      <c r="E5720" s="148" t="s">
        <v>20505</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20507</v>
      </c>
      <c r="AE5720" s="133" t="s">
        <v>87</v>
      </c>
      <c r="AF5720" s="133" t="s">
        <v>124</v>
      </c>
      <c r="AG5720" s="142">
        <v>44272</v>
      </c>
    </row>
    <row r="5721" spans="1:33" ht="30" customHeight="1" x14ac:dyDescent="0.25">
      <c r="A5721" s="133">
        <v>2153619</v>
      </c>
      <c r="B5721" s="142">
        <v>44272</v>
      </c>
      <c r="C5721" s="133" t="s">
        <v>379</v>
      </c>
      <c r="D5721" s="148" t="s">
        <v>87</v>
      </c>
      <c r="E5721" s="148" t="s">
        <v>20505</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20507</v>
      </c>
      <c r="AE5721" s="133" t="s">
        <v>87</v>
      </c>
      <c r="AF5721" s="133" t="s">
        <v>124</v>
      </c>
      <c r="AG5721" s="142">
        <v>44272</v>
      </c>
    </row>
    <row r="5722" spans="1:33" ht="30" customHeight="1" x14ac:dyDescent="0.25">
      <c r="A5722" s="133">
        <v>2153826</v>
      </c>
      <c r="B5722" s="142">
        <v>44272</v>
      </c>
      <c r="C5722" s="133" t="s">
        <v>665</v>
      </c>
      <c r="D5722" s="148" t="s">
        <v>87</v>
      </c>
      <c r="E5722" s="148" t="s">
        <v>20505</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20507</v>
      </c>
      <c r="AE5722" s="133" t="s">
        <v>87</v>
      </c>
      <c r="AF5722" s="133" t="s">
        <v>124</v>
      </c>
      <c r="AG5722" s="142">
        <v>44272</v>
      </c>
    </row>
    <row r="5723" spans="1:33" ht="30" customHeight="1" x14ac:dyDescent="0.25">
      <c r="A5723" s="133">
        <v>2153798</v>
      </c>
      <c r="B5723" s="142">
        <v>44272</v>
      </c>
      <c r="C5723" s="133" t="s">
        <v>665</v>
      </c>
      <c r="D5723" s="148" t="s">
        <v>87</v>
      </c>
      <c r="E5723" s="148" t="s">
        <v>20505</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20507</v>
      </c>
      <c r="AE5723" s="133" t="s">
        <v>87</v>
      </c>
      <c r="AF5723" s="133" t="s">
        <v>124</v>
      </c>
      <c r="AG5723" s="142">
        <v>44272</v>
      </c>
    </row>
    <row r="5724" spans="1:33" ht="30" customHeight="1" x14ac:dyDescent="0.25">
      <c r="A5724" s="133">
        <v>2153984</v>
      </c>
      <c r="B5724" s="142">
        <v>44272</v>
      </c>
      <c r="C5724" s="150" t="s">
        <v>38</v>
      </c>
      <c r="D5724" s="148" t="s">
        <v>87</v>
      </c>
      <c r="E5724" s="148" t="s">
        <v>20505</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20507</v>
      </c>
      <c r="AE5724" s="133" t="s">
        <v>87</v>
      </c>
      <c r="AF5724" s="133" t="s">
        <v>124</v>
      </c>
      <c r="AG5724" s="142">
        <v>44272</v>
      </c>
    </row>
    <row r="5725" spans="1:33" ht="30" customHeight="1" x14ac:dyDescent="0.25">
      <c r="A5725" s="133">
        <v>2153623</v>
      </c>
      <c r="B5725" s="142">
        <v>44272</v>
      </c>
      <c r="C5725" s="133" t="s">
        <v>11808</v>
      </c>
      <c r="D5725" s="148" t="s">
        <v>87</v>
      </c>
      <c r="E5725" s="148" t="s">
        <v>20505</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20507</v>
      </c>
      <c r="AE5725" s="133" t="s">
        <v>87</v>
      </c>
      <c r="AF5725" s="133" t="s">
        <v>124</v>
      </c>
      <c r="AG5725" s="142">
        <v>44272</v>
      </c>
    </row>
    <row r="5726" spans="1:33" ht="30" customHeight="1" x14ac:dyDescent="0.25">
      <c r="A5726" s="133">
        <v>2153921</v>
      </c>
      <c r="B5726" s="142">
        <v>44272</v>
      </c>
      <c r="C5726" s="150" t="s">
        <v>24</v>
      </c>
      <c r="D5726" s="148" t="s">
        <v>87</v>
      </c>
      <c r="E5726" s="148" t="s">
        <v>20505</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20507</v>
      </c>
      <c r="AE5726" s="133" t="s">
        <v>87</v>
      </c>
      <c r="AF5726" s="133" t="s">
        <v>124</v>
      </c>
      <c r="AG5726" s="142">
        <v>44272</v>
      </c>
    </row>
    <row r="5727" spans="1:33" ht="30" customHeight="1" x14ac:dyDescent="0.25">
      <c r="A5727" s="133">
        <v>2153953</v>
      </c>
      <c r="B5727" s="142">
        <v>44272</v>
      </c>
      <c r="C5727" s="133" t="s">
        <v>36</v>
      </c>
      <c r="D5727" s="148" t="s">
        <v>87</v>
      </c>
      <c r="E5727" s="148" t="s">
        <v>20505</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20507</v>
      </c>
      <c r="AE5727" s="133" t="s">
        <v>87</v>
      </c>
      <c r="AF5727" s="133" t="s">
        <v>124</v>
      </c>
      <c r="AG5727" s="142">
        <v>44272</v>
      </c>
    </row>
    <row r="5728" spans="1:33" ht="30" customHeight="1" x14ac:dyDescent="0.25">
      <c r="A5728" s="133">
        <v>2153529</v>
      </c>
      <c r="B5728" s="142">
        <v>44272</v>
      </c>
      <c r="C5728" s="161" t="s">
        <v>626</v>
      </c>
      <c r="D5728" s="148" t="s">
        <v>87</v>
      </c>
      <c r="E5728" s="148" t="s">
        <v>20505</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20507</v>
      </c>
      <c r="AE5728" s="133" t="s">
        <v>87</v>
      </c>
      <c r="AF5728" s="133" t="s">
        <v>124</v>
      </c>
      <c r="AG5728" s="142">
        <v>44272</v>
      </c>
    </row>
    <row r="5729" spans="1:33" ht="30" customHeight="1" x14ac:dyDescent="0.25">
      <c r="A5729" s="133">
        <v>2153856</v>
      </c>
      <c r="B5729" s="142">
        <v>44272</v>
      </c>
      <c r="C5729" s="161" t="s">
        <v>2407</v>
      </c>
      <c r="D5729" s="148" t="s">
        <v>87</v>
      </c>
      <c r="E5729" s="148" t="s">
        <v>20505</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20507</v>
      </c>
      <c r="AE5729" s="133" t="s">
        <v>87</v>
      </c>
      <c r="AF5729" s="133" t="s">
        <v>124</v>
      </c>
      <c r="AG5729" s="142">
        <v>44272</v>
      </c>
    </row>
    <row r="5730" spans="1:33" ht="30" customHeight="1" x14ac:dyDescent="0.25">
      <c r="A5730" s="133">
        <v>2154595</v>
      </c>
      <c r="B5730" s="142">
        <v>44273</v>
      </c>
      <c r="C5730" s="133" t="s">
        <v>43</v>
      </c>
      <c r="D5730" s="148" t="s">
        <v>87</v>
      </c>
      <c r="E5730" s="148" t="s">
        <v>20505</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20507</v>
      </c>
      <c r="AE5730" s="133" t="s">
        <v>87</v>
      </c>
      <c r="AF5730" s="133" t="s">
        <v>124</v>
      </c>
      <c r="AG5730" s="142">
        <v>44273</v>
      </c>
    </row>
    <row r="5731" spans="1:33" ht="30" customHeight="1" x14ac:dyDescent="0.25">
      <c r="A5731" s="133">
        <v>2154408</v>
      </c>
      <c r="B5731" s="142">
        <v>44273</v>
      </c>
      <c r="C5731" s="133" t="s">
        <v>229</v>
      </c>
      <c r="D5731" s="148" t="s">
        <v>87</v>
      </c>
      <c r="E5731" s="148" t="s">
        <v>20505</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20507</v>
      </c>
      <c r="AE5731" s="133" t="s">
        <v>87</v>
      </c>
      <c r="AF5731" s="133" t="s">
        <v>124</v>
      </c>
      <c r="AG5731" s="142">
        <v>44273</v>
      </c>
    </row>
    <row r="5732" spans="1:33" ht="30" customHeight="1" x14ac:dyDescent="0.25">
      <c r="A5732" s="133">
        <v>2154508</v>
      </c>
      <c r="B5732" s="142">
        <v>44273</v>
      </c>
      <c r="C5732" s="133" t="s">
        <v>229</v>
      </c>
      <c r="D5732" s="148" t="s">
        <v>87</v>
      </c>
      <c r="E5732" s="148" t="s">
        <v>20505</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20507</v>
      </c>
      <c r="AE5732" s="133" t="s">
        <v>87</v>
      </c>
      <c r="AF5732" s="133" t="s">
        <v>124</v>
      </c>
      <c r="AG5732" s="142">
        <v>44273</v>
      </c>
    </row>
    <row r="5733" spans="1:33" ht="30" customHeight="1" x14ac:dyDescent="0.25">
      <c r="A5733" s="133">
        <v>2154058</v>
      </c>
      <c r="B5733" s="142">
        <v>44273</v>
      </c>
      <c r="C5733" s="150" t="s">
        <v>24</v>
      </c>
      <c r="D5733" s="148" t="s">
        <v>87</v>
      </c>
      <c r="E5733" s="148" t="s">
        <v>20505</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20507</v>
      </c>
      <c r="AE5733" s="133" t="s">
        <v>87</v>
      </c>
      <c r="AF5733" s="133" t="s">
        <v>124</v>
      </c>
      <c r="AG5733" s="142">
        <v>44273</v>
      </c>
    </row>
    <row r="5734" spans="1:33" ht="30" customHeight="1" x14ac:dyDescent="0.25">
      <c r="A5734" s="133">
        <v>2154052</v>
      </c>
      <c r="B5734" s="142">
        <v>44273</v>
      </c>
      <c r="C5734" s="133" t="s">
        <v>403</v>
      </c>
      <c r="D5734" s="148" t="s">
        <v>87</v>
      </c>
      <c r="E5734" s="148" t="s">
        <v>20505</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20507</v>
      </c>
      <c r="AE5734" s="133" t="s">
        <v>87</v>
      </c>
      <c r="AF5734" s="133" t="s">
        <v>124</v>
      </c>
      <c r="AG5734" s="142">
        <v>44273</v>
      </c>
    </row>
    <row r="5735" spans="1:33" ht="30" customHeight="1" x14ac:dyDescent="0.25">
      <c r="A5735" s="133">
        <v>2154597</v>
      </c>
      <c r="B5735" s="142">
        <v>44273</v>
      </c>
      <c r="C5735" s="133" t="s">
        <v>43</v>
      </c>
      <c r="D5735" s="148" t="s">
        <v>87</v>
      </c>
      <c r="E5735" s="148" t="s">
        <v>20505</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20507</v>
      </c>
      <c r="AE5735" s="133" t="s">
        <v>87</v>
      </c>
      <c r="AF5735" s="133" t="s">
        <v>124</v>
      </c>
      <c r="AG5735" s="142">
        <v>44273</v>
      </c>
    </row>
    <row r="5736" spans="1:33" ht="30" customHeight="1" x14ac:dyDescent="0.25">
      <c r="A5736" s="133">
        <v>2154357</v>
      </c>
      <c r="B5736" s="142">
        <v>44273</v>
      </c>
      <c r="C5736" s="133" t="s">
        <v>472</v>
      </c>
      <c r="D5736" s="148" t="s">
        <v>87</v>
      </c>
      <c r="E5736" s="148" t="s">
        <v>20505</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20507</v>
      </c>
      <c r="AE5736" s="133" t="s">
        <v>87</v>
      </c>
      <c r="AF5736" s="133" t="s">
        <v>124</v>
      </c>
      <c r="AG5736" s="142">
        <v>44273</v>
      </c>
    </row>
    <row r="5737" spans="1:33" ht="30" customHeight="1" x14ac:dyDescent="0.25">
      <c r="A5737" s="133">
        <v>2154607</v>
      </c>
      <c r="B5737" s="142">
        <v>44273</v>
      </c>
      <c r="C5737" s="150" t="s">
        <v>38</v>
      </c>
      <c r="D5737" s="148" t="s">
        <v>87</v>
      </c>
      <c r="E5737" s="148" t="s">
        <v>20505</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20507</v>
      </c>
      <c r="AE5737" s="133" t="s">
        <v>87</v>
      </c>
      <c r="AF5737" s="133" t="s">
        <v>124</v>
      </c>
      <c r="AG5737" s="142">
        <v>44273</v>
      </c>
    </row>
    <row r="5738" spans="1:33" ht="30" customHeight="1" x14ac:dyDescent="0.25">
      <c r="A5738" s="133">
        <v>2154362</v>
      </c>
      <c r="B5738" s="142">
        <v>44273</v>
      </c>
      <c r="C5738" s="150" t="s">
        <v>24</v>
      </c>
      <c r="D5738" s="148" t="s">
        <v>87</v>
      </c>
      <c r="E5738" s="148" t="s">
        <v>20505</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20507</v>
      </c>
      <c r="AE5738" s="133" t="s">
        <v>87</v>
      </c>
      <c r="AF5738" s="133" t="s">
        <v>124</v>
      </c>
      <c r="AG5738" s="142">
        <v>44273</v>
      </c>
    </row>
    <row r="5739" spans="1:33" ht="30" customHeight="1" x14ac:dyDescent="0.25">
      <c r="A5739" s="133">
        <v>2154139</v>
      </c>
      <c r="B5739" s="142">
        <v>44273</v>
      </c>
      <c r="C5739" s="133" t="s">
        <v>665</v>
      </c>
      <c r="D5739" s="148" t="s">
        <v>87</v>
      </c>
      <c r="E5739" s="148" t="s">
        <v>20505</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20507</v>
      </c>
      <c r="AE5739" s="133" t="s">
        <v>87</v>
      </c>
      <c r="AF5739" s="133" t="s">
        <v>124</v>
      </c>
      <c r="AG5739" s="142">
        <v>44273</v>
      </c>
    </row>
    <row r="5740" spans="1:33" ht="30" customHeight="1" x14ac:dyDescent="0.25">
      <c r="A5740" s="133">
        <v>2154455</v>
      </c>
      <c r="B5740" s="142">
        <v>44273</v>
      </c>
      <c r="C5740" s="161" t="s">
        <v>141</v>
      </c>
      <c r="D5740" s="148" t="s">
        <v>87</v>
      </c>
      <c r="E5740" s="148" t="s">
        <v>20505</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20507</v>
      </c>
      <c r="AE5740" s="133" t="s">
        <v>87</v>
      </c>
      <c r="AF5740" s="133" t="s">
        <v>124</v>
      </c>
      <c r="AG5740" s="142">
        <v>44273</v>
      </c>
    </row>
    <row r="5741" spans="1:33" ht="30" customHeight="1" x14ac:dyDescent="0.25">
      <c r="A5741" s="133">
        <v>2154082</v>
      </c>
      <c r="B5741" s="142">
        <v>44273</v>
      </c>
      <c r="C5741" s="161" t="s">
        <v>1393</v>
      </c>
      <c r="D5741" s="148" t="s">
        <v>87</v>
      </c>
      <c r="E5741" s="148" t="s">
        <v>20505</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20507</v>
      </c>
      <c r="AE5741" s="133" t="s">
        <v>87</v>
      </c>
      <c r="AF5741" s="133" t="s">
        <v>124</v>
      </c>
      <c r="AG5741" s="142">
        <v>44273</v>
      </c>
    </row>
    <row r="5742" spans="1:33" ht="30" customHeight="1" x14ac:dyDescent="0.25">
      <c r="A5742" s="133">
        <v>2154404</v>
      </c>
      <c r="B5742" s="142">
        <v>44273</v>
      </c>
      <c r="C5742" s="161" t="s">
        <v>835</v>
      </c>
      <c r="D5742" s="148" t="s">
        <v>87</v>
      </c>
      <c r="E5742" s="148" t="s">
        <v>20505</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20507</v>
      </c>
      <c r="AE5742" s="133" t="s">
        <v>87</v>
      </c>
      <c r="AF5742" s="133" t="s">
        <v>124</v>
      </c>
      <c r="AG5742" s="142">
        <v>44273</v>
      </c>
    </row>
    <row r="5743" spans="1:33" ht="30" customHeight="1" x14ac:dyDescent="0.25">
      <c r="A5743" s="133">
        <v>2154090</v>
      </c>
      <c r="B5743" s="142">
        <v>44273</v>
      </c>
      <c r="C5743" s="161" t="s">
        <v>626</v>
      </c>
      <c r="D5743" s="148" t="s">
        <v>87</v>
      </c>
      <c r="E5743" s="148" t="s">
        <v>20505</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20507</v>
      </c>
      <c r="AE5743" s="133" t="s">
        <v>87</v>
      </c>
      <c r="AF5743" s="133" t="s">
        <v>124</v>
      </c>
      <c r="AG5743" s="142">
        <v>44273</v>
      </c>
    </row>
    <row r="5744" spans="1:33" ht="30" customHeight="1" x14ac:dyDescent="0.25">
      <c r="A5744" s="133">
        <v>2154579</v>
      </c>
      <c r="B5744" s="142">
        <v>44273</v>
      </c>
      <c r="C5744" s="133" t="s">
        <v>3026</v>
      </c>
      <c r="D5744" s="148" t="s">
        <v>87</v>
      </c>
      <c r="E5744" s="148" t="s">
        <v>20505</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20507</v>
      </c>
      <c r="AE5744" s="133" t="s">
        <v>87</v>
      </c>
      <c r="AF5744" s="133" t="s">
        <v>124</v>
      </c>
      <c r="AG5744" s="142">
        <v>44273</v>
      </c>
    </row>
    <row r="5745" spans="1:33" ht="30" customHeight="1" x14ac:dyDescent="0.25">
      <c r="A5745" s="133">
        <v>2154107</v>
      </c>
      <c r="B5745" s="142">
        <v>44273</v>
      </c>
      <c r="C5745" s="161" t="s">
        <v>334</v>
      </c>
      <c r="D5745" s="148" t="s">
        <v>87</v>
      </c>
      <c r="E5745" s="148" t="s">
        <v>20505</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20507</v>
      </c>
      <c r="AE5745" s="133" t="s">
        <v>87</v>
      </c>
      <c r="AF5745" s="133" t="s">
        <v>124</v>
      </c>
      <c r="AG5745" s="142">
        <v>44273</v>
      </c>
    </row>
    <row r="5746" spans="1:33" ht="30" customHeight="1" x14ac:dyDescent="0.25">
      <c r="A5746" s="133">
        <v>2154173</v>
      </c>
      <c r="B5746" s="142">
        <v>44273</v>
      </c>
      <c r="C5746" s="150" t="s">
        <v>334</v>
      </c>
      <c r="D5746" s="148" t="s">
        <v>87</v>
      </c>
      <c r="E5746" s="148" t="s">
        <v>20505</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20507</v>
      </c>
      <c r="AE5746" s="133" t="s">
        <v>87</v>
      </c>
      <c r="AF5746" s="133" t="s">
        <v>124</v>
      </c>
      <c r="AG5746" s="142">
        <v>44273</v>
      </c>
    </row>
    <row r="5747" spans="1:33" ht="30" customHeight="1" x14ac:dyDescent="0.25">
      <c r="A5747" s="133">
        <v>2154106</v>
      </c>
      <c r="B5747" s="142">
        <v>44273</v>
      </c>
      <c r="C5747" s="133" t="s">
        <v>6268</v>
      </c>
      <c r="D5747" s="148" t="s">
        <v>87</v>
      </c>
      <c r="E5747" s="148" t="s">
        <v>20505</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20507</v>
      </c>
      <c r="AE5747" s="133" t="s">
        <v>87</v>
      </c>
      <c r="AF5747" s="133" t="s">
        <v>124</v>
      </c>
      <c r="AG5747" s="142">
        <v>44273</v>
      </c>
    </row>
    <row r="5748" spans="1:33" ht="30" customHeight="1" x14ac:dyDescent="0.25">
      <c r="A5748" s="133">
        <v>2154552</v>
      </c>
      <c r="B5748" s="142">
        <v>44273</v>
      </c>
      <c r="C5748" s="133" t="s">
        <v>9417</v>
      </c>
      <c r="D5748" s="148" t="s">
        <v>87</v>
      </c>
      <c r="E5748" s="148" t="s">
        <v>20505</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20507</v>
      </c>
      <c r="AE5748" s="133" t="s">
        <v>87</v>
      </c>
      <c r="AF5748" s="133" t="s">
        <v>124</v>
      </c>
      <c r="AG5748" s="142">
        <v>44273</v>
      </c>
    </row>
    <row r="5749" spans="1:33" ht="30" customHeight="1" x14ac:dyDescent="0.25">
      <c r="A5749" s="188">
        <v>2154136</v>
      </c>
      <c r="B5749" s="189">
        <v>44273</v>
      </c>
      <c r="C5749" s="161" t="s">
        <v>32</v>
      </c>
      <c r="D5749" s="148" t="s">
        <v>87</v>
      </c>
      <c r="E5749" s="148" t="s">
        <v>20505</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20507</v>
      </c>
      <c r="AE5749" s="188" t="s">
        <v>87</v>
      </c>
      <c r="AF5749" s="133" t="s">
        <v>124</v>
      </c>
      <c r="AG5749" s="142">
        <v>44273</v>
      </c>
    </row>
    <row r="5750" spans="1:33" ht="30" customHeight="1" x14ac:dyDescent="0.25">
      <c r="A5750" s="188">
        <v>2154076</v>
      </c>
      <c r="B5750" s="189">
        <v>44273</v>
      </c>
      <c r="C5750" s="161" t="s">
        <v>32</v>
      </c>
      <c r="D5750" s="148" t="s">
        <v>87</v>
      </c>
      <c r="E5750" s="148" t="s">
        <v>20505</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20507</v>
      </c>
      <c r="AE5750" s="188" t="s">
        <v>87</v>
      </c>
      <c r="AF5750" s="133" t="s">
        <v>124</v>
      </c>
      <c r="AG5750" s="142">
        <v>44273</v>
      </c>
    </row>
    <row r="5751" spans="1:33" ht="30" customHeight="1" x14ac:dyDescent="0.25">
      <c r="A5751" s="188">
        <v>2154099</v>
      </c>
      <c r="B5751" s="189">
        <v>44273</v>
      </c>
      <c r="C5751" s="161" t="s">
        <v>2456</v>
      </c>
      <c r="D5751" s="148" t="s">
        <v>87</v>
      </c>
      <c r="E5751" s="148" t="s">
        <v>20505</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20507</v>
      </c>
      <c r="AE5751" s="188" t="s">
        <v>87</v>
      </c>
      <c r="AF5751" s="133" t="s">
        <v>124</v>
      </c>
      <c r="AG5751" s="142">
        <v>44273</v>
      </c>
    </row>
    <row r="5752" spans="1:33" ht="30" customHeight="1" x14ac:dyDescent="0.25">
      <c r="A5752" s="188">
        <v>2154802</v>
      </c>
      <c r="B5752" s="189">
        <v>44274</v>
      </c>
      <c r="C5752" s="159" t="s">
        <v>3319</v>
      </c>
      <c r="D5752" s="148" t="s">
        <v>87</v>
      </c>
      <c r="E5752" s="148" t="s">
        <v>20505</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20507</v>
      </c>
      <c r="AE5752" s="188" t="s">
        <v>87</v>
      </c>
      <c r="AF5752" s="133" t="s">
        <v>124</v>
      </c>
      <c r="AG5752" s="142">
        <v>44274</v>
      </c>
    </row>
    <row r="5753" spans="1:33" ht="30" customHeight="1" x14ac:dyDescent="0.25">
      <c r="A5753" s="188">
        <v>2155046</v>
      </c>
      <c r="B5753" s="189">
        <v>44274</v>
      </c>
      <c r="C5753" s="161" t="s">
        <v>32</v>
      </c>
      <c r="D5753" s="148" t="s">
        <v>87</v>
      </c>
      <c r="E5753" s="148" t="s">
        <v>20505</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20507</v>
      </c>
      <c r="AE5753" s="188" t="s">
        <v>87</v>
      </c>
      <c r="AF5753" s="133" t="s">
        <v>124</v>
      </c>
      <c r="AG5753" s="142">
        <v>44274</v>
      </c>
    </row>
    <row r="5754" spans="1:33" ht="30" customHeight="1" x14ac:dyDescent="0.25">
      <c r="A5754" s="188">
        <v>2155038</v>
      </c>
      <c r="B5754" s="189">
        <v>44274</v>
      </c>
      <c r="C5754" s="161" t="s">
        <v>32</v>
      </c>
      <c r="D5754" s="148" t="s">
        <v>87</v>
      </c>
      <c r="E5754" s="148" t="s">
        <v>20505</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20507</v>
      </c>
      <c r="AE5754" s="188" t="s">
        <v>87</v>
      </c>
      <c r="AF5754" s="133" t="s">
        <v>124</v>
      </c>
      <c r="AG5754" s="142">
        <v>44274</v>
      </c>
    </row>
    <row r="5755" spans="1:33" ht="30" customHeight="1" x14ac:dyDescent="0.25">
      <c r="A5755" s="133">
        <v>2154655</v>
      </c>
      <c r="B5755" s="142">
        <v>44274</v>
      </c>
      <c r="C5755" s="133" t="s">
        <v>403</v>
      </c>
      <c r="D5755" s="148" t="s">
        <v>87</v>
      </c>
      <c r="E5755" s="148" t="s">
        <v>20505</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20507</v>
      </c>
      <c r="AE5755" s="133" t="s">
        <v>87</v>
      </c>
      <c r="AF5755" s="133" t="s">
        <v>124</v>
      </c>
      <c r="AG5755" s="142">
        <v>44274</v>
      </c>
    </row>
    <row r="5756" spans="1:33" ht="30" customHeight="1" x14ac:dyDescent="0.25">
      <c r="A5756" s="133">
        <v>2154915</v>
      </c>
      <c r="B5756" s="142">
        <v>44274</v>
      </c>
      <c r="C5756" s="150" t="s">
        <v>24</v>
      </c>
      <c r="D5756" s="148" t="s">
        <v>87</v>
      </c>
      <c r="E5756" s="148" t="s">
        <v>20505</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20507</v>
      </c>
      <c r="AE5756" s="133" t="s">
        <v>87</v>
      </c>
      <c r="AF5756" s="133" t="s">
        <v>124</v>
      </c>
      <c r="AG5756" s="142">
        <v>44274</v>
      </c>
    </row>
    <row r="5757" spans="1:33" ht="30" customHeight="1" x14ac:dyDescent="0.25">
      <c r="A5757" s="133">
        <v>2154916</v>
      </c>
      <c r="B5757" s="142">
        <v>44274</v>
      </c>
      <c r="C5757" s="133" t="s">
        <v>229</v>
      </c>
      <c r="D5757" s="148" t="s">
        <v>87</v>
      </c>
      <c r="E5757" s="148" t="s">
        <v>20505</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20507</v>
      </c>
      <c r="AE5757" s="133" t="s">
        <v>87</v>
      </c>
      <c r="AF5757" s="133" t="s">
        <v>124</v>
      </c>
      <c r="AG5757" s="142">
        <v>44274</v>
      </c>
    </row>
    <row r="5758" spans="1:33" ht="30" customHeight="1" x14ac:dyDescent="0.25">
      <c r="A5758" s="133">
        <v>2155082</v>
      </c>
      <c r="B5758" s="142">
        <v>44274</v>
      </c>
      <c r="C5758" s="150" t="s">
        <v>24</v>
      </c>
      <c r="D5758" s="148" t="s">
        <v>87</v>
      </c>
      <c r="E5758" s="148" t="s">
        <v>20505</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20507</v>
      </c>
      <c r="AE5758" s="133" t="s">
        <v>87</v>
      </c>
      <c r="AF5758" s="133" t="s">
        <v>124</v>
      </c>
      <c r="AG5758" s="142">
        <v>44274</v>
      </c>
    </row>
    <row r="5759" spans="1:33" ht="30" customHeight="1" x14ac:dyDescent="0.25">
      <c r="A5759" s="133">
        <v>2154661</v>
      </c>
      <c r="B5759" s="142">
        <v>44274</v>
      </c>
      <c r="C5759" s="161" t="s">
        <v>626</v>
      </c>
      <c r="D5759" s="148" t="s">
        <v>87</v>
      </c>
      <c r="E5759" s="148" t="s">
        <v>20505</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20507</v>
      </c>
      <c r="AE5759" s="133" t="s">
        <v>87</v>
      </c>
      <c r="AF5759" s="133" t="s">
        <v>124</v>
      </c>
      <c r="AG5759" s="142">
        <v>44274</v>
      </c>
    </row>
    <row r="5760" spans="1:33" ht="30" customHeight="1" x14ac:dyDescent="0.25">
      <c r="A5760" s="133">
        <v>2154619</v>
      </c>
      <c r="B5760" s="142">
        <v>44274</v>
      </c>
      <c r="C5760" s="161" t="s">
        <v>146</v>
      </c>
      <c r="D5760" s="148" t="s">
        <v>87</v>
      </c>
      <c r="E5760" s="148" t="s">
        <v>20505</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20507</v>
      </c>
      <c r="AE5760" s="133" t="s">
        <v>87</v>
      </c>
      <c r="AF5760" s="133" t="s">
        <v>124</v>
      </c>
      <c r="AG5760" s="142">
        <v>44274</v>
      </c>
    </row>
    <row r="5761" spans="1:33" ht="30" customHeight="1" x14ac:dyDescent="0.25">
      <c r="A5761" s="133">
        <v>2154613</v>
      </c>
      <c r="B5761" s="142">
        <v>44274</v>
      </c>
      <c r="C5761" s="150" t="s">
        <v>24</v>
      </c>
      <c r="D5761" s="148" t="s">
        <v>87</v>
      </c>
      <c r="E5761" s="148" t="s">
        <v>20505</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20507</v>
      </c>
      <c r="AE5761" s="133" t="s">
        <v>87</v>
      </c>
      <c r="AF5761" s="133" t="s">
        <v>124</v>
      </c>
      <c r="AG5761" s="142">
        <v>44274</v>
      </c>
    </row>
    <row r="5762" spans="1:33" ht="30" customHeight="1" x14ac:dyDescent="0.25">
      <c r="A5762" s="133">
        <v>2155019</v>
      </c>
      <c r="B5762" s="142">
        <v>44274</v>
      </c>
      <c r="C5762" s="133" t="s">
        <v>403</v>
      </c>
      <c r="D5762" s="148" t="s">
        <v>87</v>
      </c>
      <c r="E5762" s="148" t="s">
        <v>20505</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20507</v>
      </c>
      <c r="AE5762" s="133" t="s">
        <v>87</v>
      </c>
      <c r="AF5762" s="133" t="s">
        <v>124</v>
      </c>
      <c r="AG5762" s="142">
        <v>44274</v>
      </c>
    </row>
    <row r="5763" spans="1:33" ht="30" customHeight="1" x14ac:dyDescent="0.25">
      <c r="A5763" s="133">
        <v>2154608</v>
      </c>
      <c r="B5763" s="142">
        <v>44274</v>
      </c>
      <c r="C5763" s="133" t="s">
        <v>403</v>
      </c>
      <c r="D5763" s="148" t="s">
        <v>87</v>
      </c>
      <c r="E5763" s="148" t="s">
        <v>20505</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20507</v>
      </c>
      <c r="AE5763" s="133" t="s">
        <v>87</v>
      </c>
      <c r="AF5763" s="133" t="s">
        <v>124</v>
      </c>
      <c r="AG5763" s="142">
        <v>44274</v>
      </c>
    </row>
    <row r="5764" spans="1:33" ht="30" customHeight="1" x14ac:dyDescent="0.25">
      <c r="A5764" s="133">
        <v>2154957</v>
      </c>
      <c r="B5764" s="142">
        <v>44274</v>
      </c>
      <c r="C5764" s="133" t="s">
        <v>403</v>
      </c>
      <c r="D5764" s="148" t="s">
        <v>87</v>
      </c>
      <c r="E5764" s="148" t="s">
        <v>20505</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20507</v>
      </c>
      <c r="AE5764" s="133" t="s">
        <v>87</v>
      </c>
      <c r="AF5764" s="133" t="s">
        <v>124</v>
      </c>
      <c r="AG5764" s="142">
        <v>44274</v>
      </c>
    </row>
    <row r="5765" spans="1:33" ht="30" customHeight="1" x14ac:dyDescent="0.25">
      <c r="A5765" s="133">
        <v>2154611</v>
      </c>
      <c r="B5765" s="142">
        <v>44274</v>
      </c>
      <c r="C5765" s="133" t="s">
        <v>403</v>
      </c>
      <c r="D5765" s="148" t="s">
        <v>87</v>
      </c>
      <c r="E5765" s="148" t="s">
        <v>20505</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20507</v>
      </c>
      <c r="AE5765" s="133" t="s">
        <v>87</v>
      </c>
      <c r="AF5765" s="133" t="s">
        <v>124</v>
      </c>
      <c r="AG5765" s="142">
        <v>44274</v>
      </c>
    </row>
    <row r="5766" spans="1:33" ht="30" customHeight="1" x14ac:dyDescent="0.25">
      <c r="A5766" s="133">
        <v>2154801</v>
      </c>
      <c r="B5766" s="142">
        <v>44274</v>
      </c>
      <c r="C5766" s="133" t="s">
        <v>45</v>
      </c>
      <c r="D5766" s="148" t="s">
        <v>87</v>
      </c>
      <c r="E5766" s="148" t="s">
        <v>20505</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20507</v>
      </c>
      <c r="AE5766" s="133" t="s">
        <v>87</v>
      </c>
      <c r="AF5766" s="133" t="s">
        <v>124</v>
      </c>
      <c r="AG5766" s="142">
        <v>44274</v>
      </c>
    </row>
    <row r="5767" spans="1:33" ht="30" customHeight="1" x14ac:dyDescent="0.25">
      <c r="A5767" s="133">
        <v>2154842</v>
      </c>
      <c r="B5767" s="142">
        <v>44274</v>
      </c>
      <c r="C5767" s="133" t="s">
        <v>45</v>
      </c>
      <c r="D5767" s="148" t="s">
        <v>87</v>
      </c>
      <c r="E5767" s="148" t="s">
        <v>20505</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20507</v>
      </c>
      <c r="AE5767" s="133" t="s">
        <v>87</v>
      </c>
      <c r="AF5767" s="133" t="s">
        <v>124</v>
      </c>
      <c r="AG5767" s="142">
        <v>44274</v>
      </c>
    </row>
    <row r="5768" spans="1:33" ht="30" customHeight="1" x14ac:dyDescent="0.25">
      <c r="A5768" s="133">
        <v>2154753</v>
      </c>
      <c r="B5768" s="142">
        <v>44274</v>
      </c>
      <c r="C5768" s="133" t="s">
        <v>48</v>
      </c>
      <c r="D5768" s="148" t="s">
        <v>87</v>
      </c>
      <c r="E5768" s="148" t="s">
        <v>20505</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20507</v>
      </c>
      <c r="AE5768" s="133" t="s">
        <v>87</v>
      </c>
      <c r="AF5768" s="133" t="s">
        <v>124</v>
      </c>
      <c r="AG5768" s="142">
        <v>44274</v>
      </c>
    </row>
    <row r="5769" spans="1:33" ht="30" customHeight="1" x14ac:dyDescent="0.25">
      <c r="A5769" s="133">
        <v>2154977</v>
      </c>
      <c r="B5769" s="142">
        <v>44274</v>
      </c>
      <c r="C5769" s="161" t="s">
        <v>48</v>
      </c>
      <c r="D5769" s="148" t="s">
        <v>87</v>
      </c>
      <c r="E5769" s="148" t="s">
        <v>20505</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20507</v>
      </c>
      <c r="AE5769" s="133" t="s">
        <v>87</v>
      </c>
      <c r="AF5769" s="133" t="s">
        <v>124</v>
      </c>
      <c r="AG5769" s="142">
        <v>44274</v>
      </c>
    </row>
    <row r="5770" spans="1:33" ht="30" customHeight="1" x14ac:dyDescent="0.25">
      <c r="A5770" s="133">
        <v>2154651</v>
      </c>
      <c r="B5770" s="142">
        <v>44274</v>
      </c>
      <c r="C5770" s="150" t="s">
        <v>38</v>
      </c>
      <c r="D5770" s="148" t="s">
        <v>87</v>
      </c>
      <c r="E5770" s="148" t="s">
        <v>20505</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20507</v>
      </c>
      <c r="AE5770" s="133" t="s">
        <v>87</v>
      </c>
      <c r="AF5770" s="133" t="s">
        <v>124</v>
      </c>
      <c r="AG5770" s="142">
        <v>44274</v>
      </c>
    </row>
    <row r="5771" spans="1:33" ht="30" customHeight="1" x14ac:dyDescent="0.25">
      <c r="A5771" s="133">
        <v>2154820</v>
      </c>
      <c r="B5771" s="142">
        <v>44274</v>
      </c>
      <c r="C5771" s="161" t="s">
        <v>141</v>
      </c>
      <c r="D5771" s="148" t="s">
        <v>87</v>
      </c>
      <c r="E5771" s="148" t="s">
        <v>20505</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20507</v>
      </c>
      <c r="AE5771" s="133" t="s">
        <v>87</v>
      </c>
      <c r="AF5771" s="133" t="s">
        <v>124</v>
      </c>
      <c r="AG5771" s="142">
        <v>44274</v>
      </c>
    </row>
    <row r="5772" spans="1:33" ht="30" customHeight="1" x14ac:dyDescent="0.25">
      <c r="A5772" s="133">
        <v>2154612</v>
      </c>
      <c r="B5772" s="142">
        <v>44274</v>
      </c>
      <c r="C5772" s="150" t="s">
        <v>24</v>
      </c>
      <c r="D5772" s="148" t="s">
        <v>87</v>
      </c>
      <c r="E5772" s="148" t="s">
        <v>20505</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20507</v>
      </c>
      <c r="AE5772" s="133" t="s">
        <v>87</v>
      </c>
      <c r="AF5772" s="133" t="s">
        <v>124</v>
      </c>
      <c r="AG5772" s="142">
        <v>44274</v>
      </c>
    </row>
    <row r="5773" spans="1:33" ht="30" customHeight="1" x14ac:dyDescent="0.25">
      <c r="A5773" s="133">
        <v>2154614</v>
      </c>
      <c r="B5773" s="142">
        <v>44274</v>
      </c>
      <c r="C5773" s="150" t="s">
        <v>24</v>
      </c>
      <c r="D5773" s="148" t="s">
        <v>87</v>
      </c>
      <c r="E5773" s="148" t="s">
        <v>20505</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20507</v>
      </c>
      <c r="AE5773" s="133" t="s">
        <v>87</v>
      </c>
      <c r="AF5773" s="133" t="s">
        <v>124</v>
      </c>
      <c r="AG5773" s="142">
        <v>44274</v>
      </c>
    </row>
    <row r="5774" spans="1:33" ht="30" customHeight="1" x14ac:dyDescent="0.25">
      <c r="A5774" s="133">
        <v>2154754</v>
      </c>
      <c r="B5774" s="142">
        <v>44274</v>
      </c>
      <c r="C5774" s="133" t="s">
        <v>48</v>
      </c>
      <c r="D5774" s="148" t="s">
        <v>87</v>
      </c>
      <c r="E5774" s="148" t="s">
        <v>20505</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20507</v>
      </c>
      <c r="AE5774" s="133" t="s">
        <v>87</v>
      </c>
      <c r="AF5774" s="133" t="s">
        <v>124</v>
      </c>
      <c r="AG5774" s="142">
        <v>44274</v>
      </c>
    </row>
    <row r="5775" spans="1:33" ht="30" customHeight="1" x14ac:dyDescent="0.25">
      <c r="A5775" s="133">
        <v>2154629</v>
      </c>
      <c r="B5775" s="142">
        <v>44274</v>
      </c>
      <c r="C5775" s="161" t="s">
        <v>2148</v>
      </c>
      <c r="D5775" s="148" t="s">
        <v>87</v>
      </c>
      <c r="E5775" s="148" t="s">
        <v>20505</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20507</v>
      </c>
      <c r="AE5775" s="133" t="s">
        <v>87</v>
      </c>
      <c r="AF5775" s="133" t="s">
        <v>124</v>
      </c>
      <c r="AG5775" s="142">
        <v>44274</v>
      </c>
    </row>
    <row r="5776" spans="1:33" ht="30" customHeight="1" x14ac:dyDescent="0.25">
      <c r="A5776" s="133">
        <v>2154874</v>
      </c>
      <c r="B5776" s="142">
        <v>44274</v>
      </c>
      <c r="C5776" s="161" t="s">
        <v>2341</v>
      </c>
      <c r="D5776" s="148" t="s">
        <v>87</v>
      </c>
      <c r="E5776" s="148" t="s">
        <v>20505</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20507</v>
      </c>
      <c r="AE5776" s="133" t="s">
        <v>87</v>
      </c>
      <c r="AF5776" s="133" t="s">
        <v>124</v>
      </c>
      <c r="AG5776" s="142">
        <v>44274</v>
      </c>
    </row>
    <row r="5777" spans="1:33" ht="30" customHeight="1" x14ac:dyDescent="0.25">
      <c r="A5777" s="133">
        <v>2154851</v>
      </c>
      <c r="B5777" s="142">
        <v>44274</v>
      </c>
      <c r="C5777" s="161" t="s">
        <v>2341</v>
      </c>
      <c r="D5777" s="148" t="s">
        <v>87</v>
      </c>
      <c r="E5777" s="148" t="s">
        <v>20505</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20507</v>
      </c>
      <c r="AE5777" s="133" t="s">
        <v>87</v>
      </c>
      <c r="AF5777" s="133" t="s">
        <v>124</v>
      </c>
      <c r="AG5777" s="142">
        <v>44274</v>
      </c>
    </row>
    <row r="5778" spans="1:33" ht="30" customHeight="1" x14ac:dyDescent="0.25">
      <c r="A5778" s="133">
        <v>2155076</v>
      </c>
      <c r="B5778" s="142">
        <v>44274</v>
      </c>
      <c r="C5778" s="133" t="s">
        <v>665</v>
      </c>
      <c r="D5778" s="148" t="s">
        <v>87</v>
      </c>
      <c r="E5778" s="148" t="s">
        <v>20505</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20507</v>
      </c>
      <c r="AE5778" s="133" t="s">
        <v>87</v>
      </c>
      <c r="AF5778" s="133" t="s">
        <v>124</v>
      </c>
      <c r="AG5778" s="142">
        <v>44274</v>
      </c>
    </row>
    <row r="5779" spans="1:33" ht="30" customHeight="1" x14ac:dyDescent="0.25">
      <c r="A5779" s="133">
        <v>2155011</v>
      </c>
      <c r="B5779" s="142">
        <v>44274</v>
      </c>
      <c r="C5779" s="150" t="s">
        <v>193</v>
      </c>
      <c r="D5779" s="148" t="s">
        <v>87</v>
      </c>
      <c r="E5779" s="148" t="s">
        <v>20505</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20507</v>
      </c>
      <c r="AE5779" s="133" t="s">
        <v>87</v>
      </c>
      <c r="AF5779" s="133" t="s">
        <v>124</v>
      </c>
      <c r="AG5779" s="142">
        <v>44274</v>
      </c>
    </row>
    <row r="5780" spans="1:33" ht="30" customHeight="1" x14ac:dyDescent="0.25">
      <c r="A5780" s="133">
        <v>2154799</v>
      </c>
      <c r="B5780" s="142">
        <v>44274</v>
      </c>
      <c r="C5780" s="133" t="s">
        <v>161</v>
      </c>
      <c r="D5780" s="148" t="s">
        <v>87</v>
      </c>
      <c r="E5780" s="148" t="s">
        <v>20505</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20507</v>
      </c>
      <c r="AE5780" s="133" t="s">
        <v>87</v>
      </c>
      <c r="AF5780" s="133" t="s">
        <v>124</v>
      </c>
      <c r="AG5780" s="142">
        <v>44274</v>
      </c>
    </row>
    <row r="5781" spans="1:33" ht="30" customHeight="1" x14ac:dyDescent="0.25">
      <c r="A5781" s="133">
        <v>2154659</v>
      </c>
      <c r="B5781" s="142">
        <v>44274</v>
      </c>
      <c r="C5781" s="133" t="s">
        <v>161</v>
      </c>
      <c r="D5781" s="148" t="s">
        <v>87</v>
      </c>
      <c r="E5781" s="148" t="s">
        <v>20505</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20507</v>
      </c>
      <c r="AE5781" s="133" t="s">
        <v>87</v>
      </c>
      <c r="AF5781" s="133" t="s">
        <v>124</v>
      </c>
      <c r="AG5781" s="142">
        <v>44274</v>
      </c>
    </row>
    <row r="5782" spans="1:33" ht="30" customHeight="1" x14ac:dyDescent="0.25">
      <c r="A5782" s="133">
        <v>2154854</v>
      </c>
      <c r="B5782" s="142">
        <v>44274</v>
      </c>
      <c r="C5782" s="133" t="s">
        <v>161</v>
      </c>
      <c r="D5782" s="148" t="s">
        <v>87</v>
      </c>
      <c r="E5782" s="148" t="s">
        <v>20505</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20507</v>
      </c>
      <c r="AE5782" s="133" t="s">
        <v>87</v>
      </c>
      <c r="AF5782" s="133" t="s">
        <v>124</v>
      </c>
      <c r="AG5782" s="142">
        <v>44274</v>
      </c>
    </row>
    <row r="5783" spans="1:33" ht="30" customHeight="1" x14ac:dyDescent="0.25">
      <c r="A5783" s="133">
        <v>2154879</v>
      </c>
      <c r="B5783" s="142">
        <v>44274</v>
      </c>
      <c r="C5783" s="133" t="s">
        <v>161</v>
      </c>
      <c r="D5783" s="148" t="s">
        <v>87</v>
      </c>
      <c r="E5783" s="148" t="s">
        <v>20505</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20507</v>
      </c>
      <c r="AE5783" s="133" t="s">
        <v>87</v>
      </c>
      <c r="AF5783" s="133" t="s">
        <v>124</v>
      </c>
      <c r="AG5783" s="142">
        <v>44274</v>
      </c>
    </row>
    <row r="5784" spans="1:33" ht="30" customHeight="1" x14ac:dyDescent="0.25">
      <c r="A5784" s="133">
        <v>2154814</v>
      </c>
      <c r="B5784" s="142">
        <v>44274</v>
      </c>
      <c r="C5784" s="161" t="s">
        <v>34</v>
      </c>
      <c r="D5784" s="148" t="s">
        <v>87</v>
      </c>
      <c r="E5784" s="148" t="s">
        <v>20505</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20507</v>
      </c>
      <c r="AE5784" s="133" t="s">
        <v>87</v>
      </c>
      <c r="AF5784" s="133" t="s">
        <v>124</v>
      </c>
      <c r="AG5784" s="142">
        <v>44274</v>
      </c>
    </row>
    <row r="5785" spans="1:33" ht="30" customHeight="1" x14ac:dyDescent="0.25">
      <c r="A5785" s="133">
        <v>2154848</v>
      </c>
      <c r="B5785" s="142">
        <v>44274</v>
      </c>
      <c r="C5785" s="133" t="s">
        <v>161</v>
      </c>
      <c r="D5785" s="148" t="s">
        <v>87</v>
      </c>
      <c r="E5785" s="148" t="s">
        <v>20505</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20507</v>
      </c>
      <c r="AE5785" s="133" t="s">
        <v>87</v>
      </c>
      <c r="AF5785" s="133" t="s">
        <v>124</v>
      </c>
      <c r="AG5785" s="142">
        <v>44274</v>
      </c>
    </row>
    <row r="5786" spans="1:33" ht="30" customHeight="1" x14ac:dyDescent="0.25">
      <c r="A5786" s="133">
        <v>2154654</v>
      </c>
      <c r="B5786" s="142">
        <v>44274</v>
      </c>
      <c r="C5786" s="133" t="s">
        <v>379</v>
      </c>
      <c r="D5786" s="148" t="s">
        <v>87</v>
      </c>
      <c r="E5786" s="148" t="s">
        <v>20505</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20507</v>
      </c>
      <c r="AE5786" s="133" t="s">
        <v>87</v>
      </c>
      <c r="AF5786" s="133" t="s">
        <v>124</v>
      </c>
      <c r="AG5786" s="142">
        <v>44274</v>
      </c>
    </row>
    <row r="5787" spans="1:33" ht="30" customHeight="1" x14ac:dyDescent="0.25">
      <c r="A5787" s="133">
        <v>2155074</v>
      </c>
      <c r="B5787" s="142">
        <v>44274</v>
      </c>
      <c r="C5787" s="150" t="s">
        <v>193</v>
      </c>
      <c r="D5787" s="148" t="s">
        <v>87</v>
      </c>
      <c r="E5787" s="148" t="s">
        <v>20505</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20507</v>
      </c>
      <c r="AE5787" s="133" t="s">
        <v>87</v>
      </c>
      <c r="AF5787" s="133" t="s">
        <v>124</v>
      </c>
      <c r="AG5787" s="142">
        <v>44274</v>
      </c>
    </row>
    <row r="5788" spans="1:33" ht="30" customHeight="1" x14ac:dyDescent="0.25">
      <c r="A5788" s="133">
        <v>2154686</v>
      </c>
      <c r="B5788" s="142">
        <v>44274</v>
      </c>
      <c r="C5788" s="161" t="s">
        <v>1602</v>
      </c>
      <c r="D5788" s="148" t="s">
        <v>87</v>
      </c>
      <c r="E5788" s="148" t="s">
        <v>20505</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20507</v>
      </c>
      <c r="AE5788" s="133" t="s">
        <v>87</v>
      </c>
      <c r="AF5788" s="133" t="s">
        <v>124</v>
      </c>
      <c r="AG5788" s="142">
        <v>44274</v>
      </c>
    </row>
    <row r="5789" spans="1:33" ht="30" customHeight="1" x14ac:dyDescent="0.25">
      <c r="A5789" s="133">
        <v>2155116</v>
      </c>
      <c r="B5789" s="142">
        <v>44274</v>
      </c>
      <c r="C5789" s="150" t="s">
        <v>43</v>
      </c>
      <c r="D5789" s="148" t="s">
        <v>87</v>
      </c>
      <c r="E5789" s="148" t="s">
        <v>20505</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20507</v>
      </c>
      <c r="AE5789" s="133" t="s">
        <v>87</v>
      </c>
      <c r="AF5789" s="133" t="s">
        <v>124</v>
      </c>
      <c r="AG5789" s="142">
        <v>44274</v>
      </c>
    </row>
    <row r="5790" spans="1:33" ht="30" customHeight="1" x14ac:dyDescent="0.25">
      <c r="A5790" s="133">
        <v>2155028</v>
      </c>
      <c r="B5790" s="142">
        <v>44274</v>
      </c>
      <c r="C5790" s="133" t="s">
        <v>41</v>
      </c>
      <c r="D5790" s="148" t="s">
        <v>87</v>
      </c>
      <c r="E5790" s="148" t="s">
        <v>20505</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20507</v>
      </c>
      <c r="AE5790" s="133" t="s">
        <v>87</v>
      </c>
      <c r="AF5790" s="133" t="s">
        <v>124</v>
      </c>
      <c r="AG5790" s="142">
        <v>44274</v>
      </c>
    </row>
    <row r="5791" spans="1:33" ht="30" customHeight="1" x14ac:dyDescent="0.25">
      <c r="A5791" s="133">
        <v>2154902</v>
      </c>
      <c r="B5791" s="142">
        <v>44274</v>
      </c>
      <c r="C5791" s="133" t="s">
        <v>36</v>
      </c>
      <c r="D5791" s="148" t="s">
        <v>87</v>
      </c>
      <c r="E5791" s="148" t="s">
        <v>20505</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20507</v>
      </c>
      <c r="AE5791" s="133" t="s">
        <v>87</v>
      </c>
      <c r="AF5791" s="133" t="s">
        <v>124</v>
      </c>
      <c r="AG5791" s="142">
        <v>44274</v>
      </c>
    </row>
    <row r="5792" spans="1:33" ht="30" customHeight="1" x14ac:dyDescent="0.25">
      <c r="A5792" s="133">
        <v>2154737</v>
      </c>
      <c r="B5792" s="142">
        <v>44274</v>
      </c>
      <c r="C5792" s="150" t="s">
        <v>38</v>
      </c>
      <c r="D5792" s="148" t="s">
        <v>87</v>
      </c>
      <c r="E5792" s="148" t="s">
        <v>20505</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20507</v>
      </c>
      <c r="AE5792" s="133" t="s">
        <v>87</v>
      </c>
      <c r="AF5792" s="133" t="s">
        <v>124</v>
      </c>
      <c r="AG5792" s="142">
        <v>44274</v>
      </c>
    </row>
    <row r="5793" spans="1:33" ht="30" customHeight="1" x14ac:dyDescent="0.25">
      <c r="A5793" s="133">
        <v>2154840</v>
      </c>
      <c r="B5793" s="142">
        <v>44274</v>
      </c>
      <c r="C5793" s="161" t="s">
        <v>626</v>
      </c>
      <c r="D5793" s="148" t="s">
        <v>87</v>
      </c>
      <c r="E5793" s="148" t="s">
        <v>20505</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20507</v>
      </c>
      <c r="AE5793" s="133" t="s">
        <v>87</v>
      </c>
      <c r="AF5793" s="133" t="s">
        <v>124</v>
      </c>
      <c r="AG5793" s="142">
        <v>44274</v>
      </c>
    </row>
    <row r="5794" spans="1:33" ht="30" customHeight="1" x14ac:dyDescent="0.25">
      <c r="A5794" s="133">
        <v>2155097</v>
      </c>
      <c r="B5794" s="142">
        <v>44274</v>
      </c>
      <c r="C5794" s="133" t="s">
        <v>3026</v>
      </c>
      <c r="D5794" s="148" t="s">
        <v>87</v>
      </c>
      <c r="E5794" s="148" t="s">
        <v>20505</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20507</v>
      </c>
      <c r="AE5794" s="133" t="s">
        <v>87</v>
      </c>
      <c r="AF5794" s="133" t="s">
        <v>124</v>
      </c>
      <c r="AG5794" s="142">
        <v>44274</v>
      </c>
    </row>
    <row r="5795" spans="1:33" ht="30" customHeight="1" x14ac:dyDescent="0.25">
      <c r="A5795" s="133">
        <v>2155084</v>
      </c>
      <c r="B5795" s="142">
        <v>44274</v>
      </c>
      <c r="C5795" s="133" t="s">
        <v>3026</v>
      </c>
      <c r="D5795" s="148" t="s">
        <v>87</v>
      </c>
      <c r="E5795" s="148" t="s">
        <v>20505</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20507</v>
      </c>
      <c r="AE5795" s="133" t="s">
        <v>87</v>
      </c>
      <c r="AF5795" s="133" t="s">
        <v>124</v>
      </c>
      <c r="AG5795" s="142">
        <v>44274</v>
      </c>
    </row>
    <row r="5796" spans="1:33" ht="30" customHeight="1" x14ac:dyDescent="0.25">
      <c r="A5796" s="133">
        <v>2154634</v>
      </c>
      <c r="B5796" s="142">
        <v>44274</v>
      </c>
      <c r="C5796" s="161" t="s">
        <v>1065</v>
      </c>
      <c r="D5796" s="148" t="s">
        <v>87</v>
      </c>
      <c r="E5796" s="148" t="s">
        <v>20505</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20507</v>
      </c>
      <c r="AE5796" s="133" t="s">
        <v>87</v>
      </c>
      <c r="AF5796" s="133" t="s">
        <v>124</v>
      </c>
      <c r="AG5796" s="142">
        <v>44274</v>
      </c>
    </row>
    <row r="5797" spans="1:33" ht="30" customHeight="1" x14ac:dyDescent="0.25">
      <c r="A5797" s="133">
        <v>2155068</v>
      </c>
      <c r="B5797" s="142">
        <v>44274</v>
      </c>
      <c r="C5797" s="161" t="s">
        <v>1065</v>
      </c>
      <c r="D5797" s="148" t="s">
        <v>87</v>
      </c>
      <c r="E5797" s="148" t="s">
        <v>20505</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20507</v>
      </c>
      <c r="AE5797" s="133" t="s">
        <v>87</v>
      </c>
      <c r="AF5797" s="133" t="s">
        <v>124</v>
      </c>
      <c r="AG5797" s="142">
        <v>44274</v>
      </c>
    </row>
    <row r="5798" spans="1:33" ht="30" customHeight="1" x14ac:dyDescent="0.25">
      <c r="A5798" s="133">
        <v>2155186</v>
      </c>
      <c r="B5798" s="142">
        <v>44275</v>
      </c>
      <c r="C5798" s="133" t="s">
        <v>229</v>
      </c>
      <c r="D5798" s="148" t="s">
        <v>87</v>
      </c>
      <c r="E5798" s="148" t="s">
        <v>20505</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20507</v>
      </c>
      <c r="AE5798" s="133" t="s">
        <v>87</v>
      </c>
      <c r="AF5798" s="133" t="s">
        <v>124</v>
      </c>
      <c r="AG5798" s="142">
        <v>44275</v>
      </c>
    </row>
    <row r="5799" spans="1:33" ht="30" customHeight="1" x14ac:dyDescent="0.25">
      <c r="A5799" s="133">
        <v>2155208</v>
      </c>
      <c r="B5799" s="142">
        <v>44275</v>
      </c>
      <c r="C5799" s="133" t="s">
        <v>379</v>
      </c>
      <c r="D5799" s="148" t="s">
        <v>87</v>
      </c>
      <c r="E5799" s="148" t="s">
        <v>20505</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20507</v>
      </c>
      <c r="AE5799" s="133" t="s">
        <v>87</v>
      </c>
      <c r="AF5799" s="133" t="s">
        <v>124</v>
      </c>
      <c r="AG5799" s="142">
        <v>44275</v>
      </c>
    </row>
    <row r="5800" spans="1:33" ht="30" customHeight="1" x14ac:dyDescent="0.25">
      <c r="A5800" s="133">
        <v>2155274</v>
      </c>
      <c r="B5800" s="142">
        <v>44275</v>
      </c>
      <c r="C5800" s="133" t="s">
        <v>229</v>
      </c>
      <c r="D5800" s="148" t="s">
        <v>87</v>
      </c>
      <c r="E5800" s="148" t="s">
        <v>20505</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20507</v>
      </c>
      <c r="AE5800" s="133" t="s">
        <v>87</v>
      </c>
      <c r="AF5800" s="133" t="s">
        <v>124</v>
      </c>
      <c r="AG5800" s="142">
        <v>44275</v>
      </c>
    </row>
    <row r="5801" spans="1:33" ht="30" customHeight="1" x14ac:dyDescent="0.25">
      <c r="A5801" s="133">
        <v>2155329</v>
      </c>
      <c r="B5801" s="142">
        <v>44275</v>
      </c>
      <c r="C5801" s="150" t="s">
        <v>24</v>
      </c>
      <c r="D5801" s="148" t="s">
        <v>87</v>
      </c>
      <c r="E5801" s="148" t="s">
        <v>20505</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20507</v>
      </c>
      <c r="AE5801" s="133" t="s">
        <v>87</v>
      </c>
      <c r="AF5801" s="133" t="s">
        <v>124</v>
      </c>
      <c r="AG5801" s="142">
        <v>44275</v>
      </c>
    </row>
    <row r="5802" spans="1:33" ht="30" customHeight="1" x14ac:dyDescent="0.25">
      <c r="A5802" s="133">
        <v>2155231</v>
      </c>
      <c r="B5802" s="142">
        <v>44275</v>
      </c>
      <c r="C5802" s="161" t="s">
        <v>146</v>
      </c>
      <c r="D5802" s="148" t="s">
        <v>87</v>
      </c>
      <c r="E5802" s="148" t="s">
        <v>20505</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20507</v>
      </c>
      <c r="AE5802" s="133" t="s">
        <v>87</v>
      </c>
      <c r="AF5802" s="133" t="s">
        <v>124</v>
      </c>
      <c r="AG5802" s="142">
        <v>44275</v>
      </c>
    </row>
    <row r="5803" spans="1:33" ht="30" customHeight="1" x14ac:dyDescent="0.25">
      <c r="A5803" s="133">
        <v>2155318</v>
      </c>
      <c r="B5803" s="142">
        <v>44275</v>
      </c>
      <c r="C5803" s="133" t="s">
        <v>403</v>
      </c>
      <c r="D5803" s="148" t="s">
        <v>87</v>
      </c>
      <c r="E5803" s="148" t="s">
        <v>20505</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20507</v>
      </c>
      <c r="AE5803" s="133" t="s">
        <v>87</v>
      </c>
      <c r="AF5803" s="133" t="s">
        <v>124</v>
      </c>
      <c r="AG5803" s="142">
        <v>44275</v>
      </c>
    </row>
    <row r="5804" spans="1:33" ht="30" customHeight="1" x14ac:dyDescent="0.25">
      <c r="A5804" s="133">
        <v>2155365</v>
      </c>
      <c r="B5804" s="142">
        <v>44275</v>
      </c>
      <c r="C5804" s="133" t="s">
        <v>403</v>
      </c>
      <c r="D5804" s="148" t="s">
        <v>87</v>
      </c>
      <c r="E5804" s="148" t="s">
        <v>20505</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20507</v>
      </c>
      <c r="AE5804" s="133" t="s">
        <v>87</v>
      </c>
      <c r="AF5804" s="133" t="s">
        <v>124</v>
      </c>
      <c r="AG5804" s="142">
        <v>44275</v>
      </c>
    </row>
    <row r="5805" spans="1:33" ht="30" customHeight="1" x14ac:dyDescent="0.25">
      <c r="A5805" s="133">
        <v>2155153</v>
      </c>
      <c r="B5805" s="142">
        <v>44275</v>
      </c>
      <c r="C5805" s="133" t="s">
        <v>403</v>
      </c>
      <c r="D5805" s="148" t="s">
        <v>87</v>
      </c>
      <c r="E5805" s="148" t="s">
        <v>20505</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20507</v>
      </c>
      <c r="AE5805" s="133" t="s">
        <v>87</v>
      </c>
      <c r="AF5805" s="133" t="s">
        <v>124</v>
      </c>
      <c r="AG5805" s="142">
        <v>44275</v>
      </c>
    </row>
    <row r="5806" spans="1:33" ht="30" customHeight="1" x14ac:dyDescent="0.25">
      <c r="A5806" s="133">
        <v>2155323</v>
      </c>
      <c r="B5806" s="142">
        <v>44275</v>
      </c>
      <c r="C5806" s="150" t="s">
        <v>38</v>
      </c>
      <c r="D5806" s="148" t="s">
        <v>87</v>
      </c>
      <c r="E5806" s="148" t="s">
        <v>20505</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20507</v>
      </c>
      <c r="AE5806" s="133" t="s">
        <v>87</v>
      </c>
      <c r="AF5806" s="133" t="s">
        <v>124</v>
      </c>
      <c r="AG5806" s="142">
        <v>44275</v>
      </c>
    </row>
    <row r="5807" spans="1:33" ht="30" customHeight="1" x14ac:dyDescent="0.25">
      <c r="A5807" s="133">
        <v>2155239</v>
      </c>
      <c r="B5807" s="142">
        <v>44275</v>
      </c>
      <c r="C5807" s="133" t="s">
        <v>229</v>
      </c>
      <c r="D5807" s="148" t="s">
        <v>87</v>
      </c>
      <c r="E5807" s="148" t="s">
        <v>20505</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20507</v>
      </c>
      <c r="AE5807" s="133" t="s">
        <v>87</v>
      </c>
      <c r="AF5807" s="133" t="s">
        <v>124</v>
      </c>
      <c r="AG5807" s="142">
        <v>44275</v>
      </c>
    </row>
    <row r="5808" spans="1:33" ht="30" customHeight="1" x14ac:dyDescent="0.25">
      <c r="A5808" s="133">
        <v>2155354</v>
      </c>
      <c r="B5808" s="142">
        <v>44275</v>
      </c>
      <c r="C5808" s="150" t="s">
        <v>38</v>
      </c>
      <c r="D5808" s="148" t="s">
        <v>87</v>
      </c>
      <c r="E5808" s="148" t="s">
        <v>20505</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20507</v>
      </c>
      <c r="AE5808" s="133" t="s">
        <v>87</v>
      </c>
      <c r="AF5808" s="133" t="s">
        <v>124</v>
      </c>
      <c r="AG5808" s="142">
        <v>44275</v>
      </c>
    </row>
    <row r="5809" spans="1:33" ht="30" customHeight="1" x14ac:dyDescent="0.25">
      <c r="A5809" s="133">
        <v>2155367</v>
      </c>
      <c r="B5809" s="142">
        <v>44275</v>
      </c>
      <c r="C5809" s="133" t="s">
        <v>379</v>
      </c>
      <c r="D5809" s="148" t="s">
        <v>87</v>
      </c>
      <c r="E5809" s="148" t="s">
        <v>20505</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20507</v>
      </c>
      <c r="AE5809" s="133" t="s">
        <v>87</v>
      </c>
      <c r="AF5809" s="133" t="s">
        <v>124</v>
      </c>
      <c r="AG5809" s="142">
        <v>44275</v>
      </c>
    </row>
    <row r="5810" spans="1:33" ht="30" customHeight="1" x14ac:dyDescent="0.25">
      <c r="A5810" s="133">
        <v>2155313</v>
      </c>
      <c r="B5810" s="142">
        <v>44275</v>
      </c>
      <c r="C5810" s="133" t="s">
        <v>379</v>
      </c>
      <c r="D5810" s="148" t="s">
        <v>87</v>
      </c>
      <c r="E5810" s="148" t="s">
        <v>20505</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20507</v>
      </c>
      <c r="AE5810" s="133" t="s">
        <v>87</v>
      </c>
      <c r="AF5810" s="133" t="s">
        <v>124</v>
      </c>
      <c r="AG5810" s="142">
        <v>44275</v>
      </c>
    </row>
    <row r="5811" spans="1:33" ht="30" customHeight="1" x14ac:dyDescent="0.25">
      <c r="A5811" s="133">
        <v>2155201</v>
      </c>
      <c r="B5811" s="142">
        <v>44275</v>
      </c>
      <c r="C5811" s="133" t="s">
        <v>665</v>
      </c>
      <c r="D5811" s="148" t="s">
        <v>87</v>
      </c>
      <c r="E5811" s="148" t="s">
        <v>20505</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20507</v>
      </c>
      <c r="AE5811" s="133" t="s">
        <v>87</v>
      </c>
      <c r="AF5811" s="133" t="s">
        <v>124</v>
      </c>
      <c r="AG5811" s="142">
        <v>44275</v>
      </c>
    </row>
    <row r="5812" spans="1:33" ht="30" customHeight="1" x14ac:dyDescent="0.25">
      <c r="A5812" s="133">
        <v>2155232</v>
      </c>
      <c r="B5812" s="142">
        <v>44275</v>
      </c>
      <c r="C5812" s="133" t="s">
        <v>161</v>
      </c>
      <c r="D5812" s="148" t="s">
        <v>87</v>
      </c>
      <c r="E5812" s="148" t="s">
        <v>20505</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20507</v>
      </c>
      <c r="AE5812" s="133" t="s">
        <v>87</v>
      </c>
      <c r="AF5812" s="133" t="s">
        <v>124</v>
      </c>
      <c r="AG5812" s="142">
        <v>44275</v>
      </c>
    </row>
    <row r="5813" spans="1:33" ht="30" customHeight="1" x14ac:dyDescent="0.25">
      <c r="A5813" s="133">
        <v>2155369</v>
      </c>
      <c r="B5813" s="142">
        <v>44275</v>
      </c>
      <c r="C5813" s="133" t="s">
        <v>403</v>
      </c>
      <c r="D5813" s="148" t="s">
        <v>87</v>
      </c>
      <c r="E5813" s="148" t="s">
        <v>20505</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20507</v>
      </c>
      <c r="AE5813" s="133" t="s">
        <v>87</v>
      </c>
      <c r="AF5813" s="133" t="s">
        <v>124</v>
      </c>
      <c r="AG5813" s="142">
        <v>44275</v>
      </c>
    </row>
    <row r="5814" spans="1:33" ht="30" customHeight="1" x14ac:dyDescent="0.25">
      <c r="A5814" s="133">
        <v>2155159</v>
      </c>
      <c r="B5814" s="142">
        <v>44275</v>
      </c>
      <c r="C5814" s="161" t="s">
        <v>1393</v>
      </c>
      <c r="D5814" s="148" t="s">
        <v>87</v>
      </c>
      <c r="E5814" s="148" t="s">
        <v>20505</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20507</v>
      </c>
      <c r="AE5814" s="133" t="s">
        <v>87</v>
      </c>
      <c r="AF5814" s="133" t="s">
        <v>124</v>
      </c>
      <c r="AG5814" s="142">
        <v>44275</v>
      </c>
    </row>
    <row r="5815" spans="1:33" ht="30" customHeight="1" x14ac:dyDescent="0.25">
      <c r="A5815" s="133">
        <v>2155167</v>
      </c>
      <c r="B5815" s="142">
        <v>44275</v>
      </c>
      <c r="C5815" s="161" t="s">
        <v>1393</v>
      </c>
      <c r="D5815" s="148" t="s">
        <v>87</v>
      </c>
      <c r="E5815" s="148" t="s">
        <v>20505</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20507</v>
      </c>
      <c r="AE5815" s="133" t="s">
        <v>87</v>
      </c>
      <c r="AF5815" s="133" t="s">
        <v>124</v>
      </c>
      <c r="AG5815" s="142">
        <v>44275</v>
      </c>
    </row>
    <row r="5816" spans="1:33" ht="30" customHeight="1" x14ac:dyDescent="0.25">
      <c r="A5816" s="133">
        <v>2155295</v>
      </c>
      <c r="B5816" s="142">
        <v>44275</v>
      </c>
      <c r="C5816" s="161" t="s">
        <v>1393</v>
      </c>
      <c r="D5816" s="148" t="s">
        <v>87</v>
      </c>
      <c r="E5816" s="148" t="s">
        <v>20505</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20507</v>
      </c>
      <c r="AE5816" s="133" t="s">
        <v>87</v>
      </c>
      <c r="AF5816" s="133" t="s">
        <v>124</v>
      </c>
      <c r="AG5816" s="142">
        <v>44275</v>
      </c>
    </row>
    <row r="5817" spans="1:33" ht="30" customHeight="1" x14ac:dyDescent="0.25">
      <c r="A5817" s="133">
        <v>2155175</v>
      </c>
      <c r="B5817" s="142">
        <v>44275</v>
      </c>
      <c r="C5817" s="161" t="s">
        <v>626</v>
      </c>
      <c r="D5817" s="148" t="s">
        <v>87</v>
      </c>
      <c r="E5817" s="148" t="s">
        <v>20505</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20507</v>
      </c>
      <c r="AE5817" s="133" t="s">
        <v>87</v>
      </c>
      <c r="AF5817" s="133" t="s">
        <v>124</v>
      </c>
      <c r="AG5817" s="142">
        <v>44275</v>
      </c>
    </row>
    <row r="5818" spans="1:33" ht="30" customHeight="1" x14ac:dyDescent="0.25">
      <c r="A5818" s="133">
        <v>2155316</v>
      </c>
      <c r="B5818" s="142">
        <v>44275</v>
      </c>
      <c r="C5818" s="133" t="s">
        <v>43</v>
      </c>
      <c r="D5818" s="148" t="s">
        <v>87</v>
      </c>
      <c r="E5818" s="148" t="s">
        <v>20505</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20507</v>
      </c>
      <c r="AE5818" s="133" t="s">
        <v>87</v>
      </c>
      <c r="AF5818" s="133" t="s">
        <v>124</v>
      </c>
      <c r="AG5818" s="142">
        <v>44275</v>
      </c>
    </row>
    <row r="5819" spans="1:33" ht="30" customHeight="1" x14ac:dyDescent="0.25">
      <c r="A5819" s="133">
        <v>2155278</v>
      </c>
      <c r="B5819" s="142">
        <v>44275</v>
      </c>
      <c r="C5819" s="145" t="s">
        <v>41</v>
      </c>
      <c r="D5819" s="148" t="s">
        <v>87</v>
      </c>
      <c r="E5819" s="148" t="s">
        <v>20505</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20507</v>
      </c>
      <c r="AE5819" s="133" t="s">
        <v>87</v>
      </c>
      <c r="AF5819" s="133" t="s">
        <v>124</v>
      </c>
      <c r="AG5819" s="142">
        <v>44275</v>
      </c>
    </row>
    <row r="5820" spans="1:33" ht="30" customHeight="1" x14ac:dyDescent="0.25">
      <c r="A5820" s="133">
        <v>2155361</v>
      </c>
      <c r="B5820" s="142">
        <v>44275</v>
      </c>
      <c r="C5820" s="133" t="s">
        <v>36</v>
      </c>
      <c r="D5820" s="148" t="s">
        <v>87</v>
      </c>
      <c r="E5820" s="148" t="s">
        <v>20505</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20507</v>
      </c>
      <c r="AE5820" s="133" t="s">
        <v>87</v>
      </c>
      <c r="AF5820" s="133" t="s">
        <v>124</v>
      </c>
      <c r="AG5820" s="142">
        <v>44275</v>
      </c>
    </row>
    <row r="5821" spans="1:33" ht="30" customHeight="1" x14ac:dyDescent="0.25">
      <c r="A5821" s="133">
        <v>2155370</v>
      </c>
      <c r="B5821" s="142">
        <v>44275</v>
      </c>
      <c r="C5821" s="161" t="s">
        <v>1065</v>
      </c>
      <c r="D5821" s="148" t="s">
        <v>87</v>
      </c>
      <c r="E5821" s="148" t="s">
        <v>20505</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20507</v>
      </c>
      <c r="AE5821" s="133" t="s">
        <v>87</v>
      </c>
      <c r="AF5821" s="133" t="s">
        <v>124</v>
      </c>
      <c r="AG5821" s="142">
        <v>44275</v>
      </c>
    </row>
    <row r="5822" spans="1:33" ht="30" customHeight="1" x14ac:dyDescent="0.25">
      <c r="A5822" s="133">
        <v>2155898</v>
      </c>
      <c r="B5822" s="142">
        <v>44277</v>
      </c>
      <c r="C5822" s="133" t="s">
        <v>229</v>
      </c>
      <c r="D5822" s="148" t="s">
        <v>87</v>
      </c>
      <c r="E5822" s="148" t="s">
        <v>20505</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20507</v>
      </c>
      <c r="AE5822" s="133" t="s">
        <v>87</v>
      </c>
      <c r="AF5822" s="133" t="s">
        <v>124</v>
      </c>
      <c r="AG5822" s="142">
        <v>44277</v>
      </c>
    </row>
    <row r="5823" spans="1:33" ht="30" customHeight="1" x14ac:dyDescent="0.25">
      <c r="A5823" s="133">
        <v>2155425</v>
      </c>
      <c r="B5823" s="142">
        <v>44277</v>
      </c>
      <c r="C5823" s="133" t="s">
        <v>229</v>
      </c>
      <c r="D5823" s="148" t="s">
        <v>87</v>
      </c>
      <c r="E5823" s="148" t="s">
        <v>20505</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20507</v>
      </c>
      <c r="AE5823" s="133" t="s">
        <v>87</v>
      </c>
      <c r="AF5823" s="133" t="s">
        <v>124</v>
      </c>
      <c r="AG5823" s="142">
        <v>44277</v>
      </c>
    </row>
    <row r="5824" spans="1:33" ht="30" customHeight="1" x14ac:dyDescent="0.25">
      <c r="A5824" s="133">
        <v>2155822</v>
      </c>
      <c r="B5824" s="142">
        <v>44277</v>
      </c>
      <c r="C5824" s="150" t="s">
        <v>24</v>
      </c>
      <c r="D5824" s="148" t="s">
        <v>87</v>
      </c>
      <c r="E5824" s="148" t="s">
        <v>20505</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20507</v>
      </c>
      <c r="AE5824" s="133" t="s">
        <v>87</v>
      </c>
      <c r="AF5824" s="133" t="s">
        <v>124</v>
      </c>
      <c r="AG5824" s="142">
        <v>44277</v>
      </c>
    </row>
    <row r="5825" spans="1:33" ht="30" customHeight="1" x14ac:dyDescent="0.25">
      <c r="A5825" s="133">
        <v>2155900</v>
      </c>
      <c r="B5825" s="142">
        <v>44277</v>
      </c>
      <c r="C5825" s="150" t="s">
        <v>38</v>
      </c>
      <c r="D5825" s="148" t="s">
        <v>87</v>
      </c>
      <c r="E5825" s="148" t="s">
        <v>20505</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20507</v>
      </c>
      <c r="AE5825" s="133" t="s">
        <v>87</v>
      </c>
      <c r="AF5825" s="133" t="s">
        <v>124</v>
      </c>
      <c r="AG5825" s="142">
        <v>44277</v>
      </c>
    </row>
    <row r="5826" spans="1:33" ht="30" customHeight="1" x14ac:dyDescent="0.25">
      <c r="A5826" s="133">
        <v>2155856</v>
      </c>
      <c r="B5826" s="142">
        <v>44277</v>
      </c>
      <c r="C5826" s="133" t="s">
        <v>48</v>
      </c>
      <c r="D5826" s="148" t="s">
        <v>87</v>
      </c>
      <c r="E5826" s="148" t="s">
        <v>20505</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20507</v>
      </c>
      <c r="AE5826" s="133" t="s">
        <v>87</v>
      </c>
      <c r="AF5826" s="133" t="s">
        <v>124</v>
      </c>
      <c r="AG5826" s="142">
        <v>44277</v>
      </c>
    </row>
    <row r="5827" spans="1:33" ht="30" customHeight="1" x14ac:dyDescent="0.25">
      <c r="A5827" s="133">
        <v>2155488</v>
      </c>
      <c r="B5827" s="142">
        <v>44277</v>
      </c>
      <c r="C5827" s="133" t="s">
        <v>403</v>
      </c>
      <c r="D5827" s="148" t="s">
        <v>87</v>
      </c>
      <c r="E5827" s="148" t="s">
        <v>20505</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20507</v>
      </c>
      <c r="AE5827" s="133" t="s">
        <v>87</v>
      </c>
      <c r="AF5827" s="133" t="s">
        <v>124</v>
      </c>
      <c r="AG5827" s="142">
        <v>44277</v>
      </c>
    </row>
    <row r="5828" spans="1:33" ht="30" customHeight="1" x14ac:dyDescent="0.25">
      <c r="A5828" s="133">
        <v>2155408</v>
      </c>
      <c r="B5828" s="142">
        <v>44277</v>
      </c>
      <c r="C5828" s="133" t="s">
        <v>403</v>
      </c>
      <c r="D5828" s="148" t="s">
        <v>87</v>
      </c>
      <c r="E5828" s="148" t="s">
        <v>20505</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20507</v>
      </c>
      <c r="AE5828" s="133" t="s">
        <v>87</v>
      </c>
      <c r="AF5828" s="133" t="s">
        <v>124</v>
      </c>
      <c r="AG5828" s="142">
        <v>44277</v>
      </c>
    </row>
    <row r="5829" spans="1:33" ht="30" customHeight="1" x14ac:dyDescent="0.25">
      <c r="A5829" s="133">
        <v>2155407</v>
      </c>
      <c r="B5829" s="142">
        <v>44277</v>
      </c>
      <c r="C5829" s="133" t="s">
        <v>403</v>
      </c>
      <c r="D5829" s="148" t="s">
        <v>87</v>
      </c>
      <c r="E5829" s="148" t="s">
        <v>20505</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20507</v>
      </c>
      <c r="AE5829" s="133" t="s">
        <v>87</v>
      </c>
      <c r="AF5829" s="133" t="s">
        <v>124</v>
      </c>
      <c r="AG5829" s="142">
        <v>44277</v>
      </c>
    </row>
    <row r="5830" spans="1:33" ht="30" customHeight="1" x14ac:dyDescent="0.25">
      <c r="A5830" s="133">
        <v>2155409</v>
      </c>
      <c r="B5830" s="142">
        <v>44277</v>
      </c>
      <c r="C5830" s="133" t="s">
        <v>45</v>
      </c>
      <c r="D5830" s="148" t="s">
        <v>87</v>
      </c>
      <c r="E5830" s="148" t="s">
        <v>20505</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20507</v>
      </c>
      <c r="AE5830" s="133" t="s">
        <v>87</v>
      </c>
      <c r="AF5830" s="133" t="s">
        <v>124</v>
      </c>
      <c r="AG5830" s="142">
        <v>44277</v>
      </c>
    </row>
    <row r="5831" spans="1:33" ht="30" customHeight="1" x14ac:dyDescent="0.25">
      <c r="A5831" s="133">
        <v>2155882</v>
      </c>
      <c r="B5831" s="142">
        <v>44277</v>
      </c>
      <c r="C5831" s="150" t="s">
        <v>193</v>
      </c>
      <c r="D5831" s="148" t="s">
        <v>87</v>
      </c>
      <c r="E5831" s="148" t="s">
        <v>20505</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20507</v>
      </c>
      <c r="AE5831" s="133" t="s">
        <v>87</v>
      </c>
      <c r="AF5831" s="133" t="s">
        <v>124</v>
      </c>
      <c r="AG5831" s="142">
        <v>44277</v>
      </c>
    </row>
    <row r="5832" spans="1:33" ht="30" customHeight="1" x14ac:dyDescent="0.25">
      <c r="A5832" s="133">
        <v>2155518</v>
      </c>
      <c r="B5832" s="142">
        <v>44277</v>
      </c>
      <c r="C5832" s="161" t="s">
        <v>472</v>
      </c>
      <c r="D5832" s="148" t="s">
        <v>87</v>
      </c>
      <c r="E5832" s="148" t="s">
        <v>20505</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20507</v>
      </c>
      <c r="AE5832" s="133" t="s">
        <v>87</v>
      </c>
      <c r="AF5832" s="133" t="s">
        <v>124</v>
      </c>
      <c r="AG5832" s="142">
        <v>44277</v>
      </c>
    </row>
    <row r="5833" spans="1:33" ht="30" customHeight="1" x14ac:dyDescent="0.25">
      <c r="A5833" s="133">
        <v>2155819</v>
      </c>
      <c r="B5833" s="142">
        <v>44277</v>
      </c>
      <c r="C5833" s="161" t="s">
        <v>48</v>
      </c>
      <c r="D5833" s="148" t="s">
        <v>87</v>
      </c>
      <c r="E5833" s="148" t="s">
        <v>20505</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20507</v>
      </c>
      <c r="AE5833" s="133" t="s">
        <v>87</v>
      </c>
      <c r="AF5833" s="133" t="s">
        <v>124</v>
      </c>
      <c r="AG5833" s="142">
        <v>44277</v>
      </c>
    </row>
    <row r="5834" spans="1:33" ht="30" customHeight="1" x14ac:dyDescent="0.25">
      <c r="A5834" s="133">
        <v>2155481</v>
      </c>
      <c r="B5834" s="142">
        <v>44277</v>
      </c>
      <c r="C5834" s="150" t="s">
        <v>24</v>
      </c>
      <c r="D5834" s="148" t="s">
        <v>87</v>
      </c>
      <c r="E5834" s="148" t="s">
        <v>20505</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20507</v>
      </c>
      <c r="AE5834" s="133" t="s">
        <v>87</v>
      </c>
      <c r="AF5834" s="133" t="s">
        <v>124</v>
      </c>
      <c r="AG5834" s="142">
        <v>44277</v>
      </c>
    </row>
    <row r="5835" spans="1:33" ht="30" customHeight="1" x14ac:dyDescent="0.25">
      <c r="A5835" s="133">
        <v>2155467</v>
      </c>
      <c r="B5835" s="142">
        <v>44277</v>
      </c>
      <c r="C5835" s="150" t="s">
        <v>24</v>
      </c>
      <c r="D5835" s="148" t="s">
        <v>87</v>
      </c>
      <c r="E5835" s="148" t="s">
        <v>20505</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20507</v>
      </c>
      <c r="AE5835" s="133" t="s">
        <v>87</v>
      </c>
      <c r="AF5835" s="133" t="s">
        <v>124</v>
      </c>
      <c r="AG5835" s="142">
        <v>44277</v>
      </c>
    </row>
    <row r="5836" spans="1:33" ht="30" customHeight="1" x14ac:dyDescent="0.25">
      <c r="A5836" s="133">
        <v>2155716</v>
      </c>
      <c r="B5836" s="142">
        <v>44277</v>
      </c>
      <c r="C5836" s="150" t="s">
        <v>24</v>
      </c>
      <c r="D5836" s="148" t="s">
        <v>87</v>
      </c>
      <c r="E5836" s="148" t="s">
        <v>20505</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20507</v>
      </c>
      <c r="AE5836" s="133" t="s">
        <v>87</v>
      </c>
      <c r="AF5836" s="133" t="s">
        <v>124</v>
      </c>
      <c r="AG5836" s="142">
        <v>44277</v>
      </c>
    </row>
    <row r="5837" spans="1:33" ht="30" customHeight="1" x14ac:dyDescent="0.25">
      <c r="A5837" s="133">
        <v>2155422</v>
      </c>
      <c r="B5837" s="142">
        <v>44277</v>
      </c>
      <c r="C5837" s="133" t="s">
        <v>229</v>
      </c>
      <c r="D5837" s="148" t="s">
        <v>87</v>
      </c>
      <c r="E5837" s="148" t="s">
        <v>20505</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20507</v>
      </c>
      <c r="AE5837" s="133" t="s">
        <v>87</v>
      </c>
      <c r="AF5837" s="133" t="s">
        <v>124</v>
      </c>
      <c r="AG5837" s="142">
        <v>44277</v>
      </c>
    </row>
    <row r="5838" spans="1:33" ht="30" customHeight="1" x14ac:dyDescent="0.25">
      <c r="A5838" s="133">
        <v>2155516</v>
      </c>
      <c r="B5838" s="142">
        <v>44277</v>
      </c>
      <c r="C5838" s="133" t="s">
        <v>229</v>
      </c>
      <c r="D5838" s="148" t="s">
        <v>87</v>
      </c>
      <c r="E5838" s="148" t="s">
        <v>20505</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20507</v>
      </c>
      <c r="AE5838" s="133" t="s">
        <v>87</v>
      </c>
      <c r="AF5838" s="133" t="s">
        <v>124</v>
      </c>
      <c r="AG5838" s="142">
        <v>44277</v>
      </c>
    </row>
    <row r="5839" spans="1:33" ht="30" customHeight="1" x14ac:dyDescent="0.25">
      <c r="A5839" s="133">
        <v>2155533</v>
      </c>
      <c r="B5839" s="142">
        <v>44277</v>
      </c>
      <c r="C5839" s="150" t="s">
        <v>24</v>
      </c>
      <c r="D5839" s="148" t="s">
        <v>87</v>
      </c>
      <c r="E5839" s="148" t="s">
        <v>20505</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20507</v>
      </c>
      <c r="AE5839" s="133" t="s">
        <v>87</v>
      </c>
      <c r="AF5839" s="133" t="s">
        <v>124</v>
      </c>
      <c r="AG5839" s="142">
        <v>44277</v>
      </c>
    </row>
    <row r="5840" spans="1:33" ht="30" customHeight="1" x14ac:dyDescent="0.25">
      <c r="A5840" s="133">
        <v>2155692</v>
      </c>
      <c r="B5840" s="142">
        <v>44277</v>
      </c>
      <c r="C5840" s="133" t="s">
        <v>229</v>
      </c>
      <c r="D5840" s="148" t="s">
        <v>87</v>
      </c>
      <c r="E5840" s="148" t="s">
        <v>20505</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20507</v>
      </c>
      <c r="AE5840" s="133" t="s">
        <v>87</v>
      </c>
      <c r="AF5840" s="133" t="s">
        <v>124</v>
      </c>
      <c r="AG5840" s="142">
        <v>44277</v>
      </c>
    </row>
    <row r="5841" spans="1:33" ht="30" customHeight="1" x14ac:dyDescent="0.25">
      <c r="A5841" s="133">
        <v>2155825</v>
      </c>
      <c r="B5841" s="142">
        <v>44277</v>
      </c>
      <c r="C5841" s="150" t="s">
        <v>38</v>
      </c>
      <c r="D5841" s="148" t="s">
        <v>87</v>
      </c>
      <c r="E5841" s="148" t="s">
        <v>20505</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20507</v>
      </c>
      <c r="AE5841" s="133" t="s">
        <v>87</v>
      </c>
      <c r="AF5841" s="133" t="s">
        <v>124</v>
      </c>
      <c r="AG5841" s="142">
        <v>44277</v>
      </c>
    </row>
    <row r="5842" spans="1:33" ht="30" customHeight="1" x14ac:dyDescent="0.25">
      <c r="A5842" s="133">
        <v>2155541</v>
      </c>
      <c r="B5842" s="142">
        <v>44277</v>
      </c>
      <c r="C5842" s="133" t="s">
        <v>146</v>
      </c>
      <c r="D5842" s="148" t="s">
        <v>87</v>
      </c>
      <c r="E5842" s="148" t="s">
        <v>20505</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20507</v>
      </c>
      <c r="AE5842" s="133" t="s">
        <v>87</v>
      </c>
      <c r="AF5842" s="133" t="s">
        <v>124</v>
      </c>
      <c r="AG5842" s="142">
        <v>44277</v>
      </c>
    </row>
    <row r="5843" spans="1:33" ht="30" customHeight="1" x14ac:dyDescent="0.25">
      <c r="A5843" s="133">
        <v>2155790</v>
      </c>
      <c r="B5843" s="142">
        <v>44277</v>
      </c>
      <c r="C5843" s="161" t="s">
        <v>146</v>
      </c>
      <c r="D5843" s="148" t="s">
        <v>87</v>
      </c>
      <c r="E5843" s="148" t="s">
        <v>20505</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20507</v>
      </c>
      <c r="AE5843" s="133" t="s">
        <v>87</v>
      </c>
      <c r="AF5843" s="133" t="s">
        <v>124</v>
      </c>
      <c r="AG5843" s="142">
        <v>44277</v>
      </c>
    </row>
    <row r="5844" spans="1:33" ht="30" customHeight="1" x14ac:dyDescent="0.25">
      <c r="A5844" s="133">
        <v>2155413</v>
      </c>
      <c r="B5844" s="142">
        <v>44277</v>
      </c>
      <c r="C5844" s="161" t="s">
        <v>146</v>
      </c>
      <c r="D5844" s="148" t="s">
        <v>87</v>
      </c>
      <c r="E5844" s="148" t="s">
        <v>20505</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20507</v>
      </c>
      <c r="AE5844" s="133" t="s">
        <v>87</v>
      </c>
      <c r="AF5844" s="133" t="s">
        <v>124</v>
      </c>
      <c r="AG5844" s="142">
        <v>44277</v>
      </c>
    </row>
    <row r="5845" spans="1:33" ht="30" customHeight="1" x14ac:dyDescent="0.25">
      <c r="A5845" s="133">
        <v>2155520</v>
      </c>
      <c r="B5845" s="142">
        <v>44277</v>
      </c>
      <c r="C5845" s="133" t="s">
        <v>379</v>
      </c>
      <c r="D5845" s="148" t="s">
        <v>87</v>
      </c>
      <c r="E5845" s="148" t="s">
        <v>20505</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20507</v>
      </c>
      <c r="AE5845" s="133" t="s">
        <v>87</v>
      </c>
      <c r="AF5845" s="133" t="s">
        <v>124</v>
      </c>
      <c r="AG5845" s="142">
        <v>44277</v>
      </c>
    </row>
    <row r="5846" spans="1:33" ht="30" customHeight="1" x14ac:dyDescent="0.25">
      <c r="A5846" s="133">
        <v>2155397</v>
      </c>
      <c r="B5846" s="142">
        <v>44277</v>
      </c>
      <c r="C5846" s="133" t="s">
        <v>665</v>
      </c>
      <c r="D5846" s="148" t="s">
        <v>87</v>
      </c>
      <c r="E5846" s="148" t="s">
        <v>20505</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20507</v>
      </c>
      <c r="AE5846" s="133" t="s">
        <v>87</v>
      </c>
      <c r="AF5846" s="133" t="s">
        <v>124</v>
      </c>
      <c r="AG5846" s="142">
        <v>44277</v>
      </c>
    </row>
    <row r="5847" spans="1:33" ht="30" customHeight="1" x14ac:dyDescent="0.25">
      <c r="A5847" s="133">
        <v>2155398</v>
      </c>
      <c r="B5847" s="142">
        <v>44277</v>
      </c>
      <c r="C5847" s="133" t="s">
        <v>665</v>
      </c>
      <c r="D5847" s="148" t="s">
        <v>87</v>
      </c>
      <c r="E5847" s="148" t="s">
        <v>20505</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20507</v>
      </c>
      <c r="AE5847" s="133" t="s">
        <v>87</v>
      </c>
      <c r="AF5847" s="133" t="s">
        <v>124</v>
      </c>
      <c r="AG5847" s="142">
        <v>44277</v>
      </c>
    </row>
    <row r="5848" spans="1:33" ht="30" customHeight="1" x14ac:dyDescent="0.25">
      <c r="A5848" s="133">
        <v>2155410</v>
      </c>
      <c r="B5848" s="142">
        <v>44277</v>
      </c>
      <c r="C5848" s="133" t="s">
        <v>161</v>
      </c>
      <c r="D5848" s="148" t="s">
        <v>87</v>
      </c>
      <c r="E5848" s="148" t="s">
        <v>20505</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20507</v>
      </c>
      <c r="AE5848" s="133" t="s">
        <v>87</v>
      </c>
      <c r="AF5848" s="133" t="s">
        <v>124</v>
      </c>
      <c r="AG5848" s="142">
        <v>44277</v>
      </c>
    </row>
    <row r="5849" spans="1:33" ht="30" customHeight="1" x14ac:dyDescent="0.25">
      <c r="A5849" s="133">
        <v>2155620</v>
      </c>
      <c r="B5849" s="142">
        <v>44277</v>
      </c>
      <c r="C5849" s="161" t="s">
        <v>141</v>
      </c>
      <c r="D5849" s="148" t="s">
        <v>87</v>
      </c>
      <c r="E5849" s="148" t="s">
        <v>20505</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20507</v>
      </c>
      <c r="AE5849" s="133" t="s">
        <v>87</v>
      </c>
      <c r="AF5849" s="133" t="s">
        <v>124</v>
      </c>
      <c r="AG5849" s="142">
        <v>44277</v>
      </c>
    </row>
    <row r="5850" spans="1:33" ht="30" customHeight="1" x14ac:dyDescent="0.25">
      <c r="A5850" s="133">
        <v>2155558</v>
      </c>
      <c r="B5850" s="142">
        <v>44277</v>
      </c>
      <c r="C5850" s="133" t="s">
        <v>403</v>
      </c>
      <c r="D5850" s="148" t="s">
        <v>87</v>
      </c>
      <c r="E5850" s="148" t="s">
        <v>20505</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20507</v>
      </c>
      <c r="AE5850" s="133" t="s">
        <v>87</v>
      </c>
      <c r="AF5850" s="133" t="s">
        <v>124</v>
      </c>
      <c r="AG5850" s="142">
        <v>44277</v>
      </c>
    </row>
    <row r="5851" spans="1:33" ht="30" customHeight="1" x14ac:dyDescent="0.25">
      <c r="A5851" s="133">
        <v>2155612</v>
      </c>
      <c r="B5851" s="142">
        <v>44277</v>
      </c>
      <c r="C5851" s="161" t="s">
        <v>141</v>
      </c>
      <c r="D5851" s="148" t="s">
        <v>87</v>
      </c>
      <c r="E5851" s="148" t="s">
        <v>20505</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20507</v>
      </c>
      <c r="AE5851" s="133" t="s">
        <v>87</v>
      </c>
      <c r="AF5851" s="133" t="s">
        <v>124</v>
      </c>
      <c r="AG5851" s="142">
        <v>44277</v>
      </c>
    </row>
    <row r="5852" spans="1:33" ht="30" customHeight="1" x14ac:dyDescent="0.25">
      <c r="A5852" s="133">
        <v>2155494</v>
      </c>
      <c r="B5852" s="142">
        <v>44277</v>
      </c>
      <c r="C5852" s="150" t="s">
        <v>24</v>
      </c>
      <c r="D5852" s="148" t="s">
        <v>87</v>
      </c>
      <c r="E5852" s="148" t="s">
        <v>20505</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20507</v>
      </c>
      <c r="AE5852" s="133" t="s">
        <v>87</v>
      </c>
      <c r="AF5852" s="133" t="s">
        <v>124</v>
      </c>
      <c r="AG5852" s="142">
        <v>44277</v>
      </c>
    </row>
    <row r="5853" spans="1:33" ht="30" customHeight="1" x14ac:dyDescent="0.25">
      <c r="A5853" s="133">
        <v>2155550</v>
      </c>
      <c r="B5853" s="142">
        <v>44277</v>
      </c>
      <c r="C5853" s="133" t="s">
        <v>161</v>
      </c>
      <c r="D5853" s="148" t="s">
        <v>87</v>
      </c>
      <c r="E5853" s="148" t="s">
        <v>20505</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20507</v>
      </c>
      <c r="AE5853" s="133" t="s">
        <v>87</v>
      </c>
      <c r="AF5853" s="133" t="s">
        <v>124</v>
      </c>
      <c r="AG5853" s="142">
        <v>44277</v>
      </c>
    </row>
    <row r="5854" spans="1:33" ht="30" customHeight="1" x14ac:dyDescent="0.25">
      <c r="A5854" s="133">
        <v>2155433</v>
      </c>
      <c r="B5854" s="142">
        <v>44277</v>
      </c>
      <c r="C5854" s="161" t="s">
        <v>1393</v>
      </c>
      <c r="D5854" s="148" t="s">
        <v>87</v>
      </c>
      <c r="E5854" s="148" t="s">
        <v>20505</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20507</v>
      </c>
      <c r="AE5854" s="133" t="s">
        <v>87</v>
      </c>
      <c r="AF5854" s="133" t="s">
        <v>124</v>
      </c>
      <c r="AG5854" s="142">
        <v>44277</v>
      </c>
    </row>
    <row r="5855" spans="1:33" ht="30" customHeight="1" x14ac:dyDescent="0.25">
      <c r="A5855" s="133">
        <v>2155451</v>
      </c>
      <c r="B5855" s="142">
        <v>44277</v>
      </c>
      <c r="C5855" s="161" t="s">
        <v>1393</v>
      </c>
      <c r="D5855" s="148" t="s">
        <v>87</v>
      </c>
      <c r="E5855" s="148" t="s">
        <v>20505</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20507</v>
      </c>
      <c r="AE5855" s="133" t="s">
        <v>87</v>
      </c>
      <c r="AF5855" s="133" t="s">
        <v>124</v>
      </c>
      <c r="AG5855" s="142">
        <v>44277</v>
      </c>
    </row>
    <row r="5856" spans="1:33" ht="30" customHeight="1" x14ac:dyDescent="0.25">
      <c r="A5856" s="133">
        <v>2155703</v>
      </c>
      <c r="B5856" s="142">
        <v>44277</v>
      </c>
      <c r="C5856" s="161" t="s">
        <v>1602</v>
      </c>
      <c r="D5856" s="148" t="s">
        <v>87</v>
      </c>
      <c r="E5856" s="148" t="s">
        <v>20505</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20507</v>
      </c>
      <c r="AE5856" s="133" t="s">
        <v>87</v>
      </c>
      <c r="AF5856" s="133" t="s">
        <v>124</v>
      </c>
      <c r="AG5856" s="142">
        <v>44277</v>
      </c>
    </row>
    <row r="5857" spans="1:33" ht="30" customHeight="1" x14ac:dyDescent="0.25">
      <c r="A5857" s="133">
        <v>2155906</v>
      </c>
      <c r="B5857" s="142">
        <v>44277</v>
      </c>
      <c r="C5857" s="133" t="s">
        <v>43</v>
      </c>
      <c r="D5857" s="148" t="s">
        <v>87</v>
      </c>
      <c r="E5857" s="148" t="s">
        <v>20505</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20507</v>
      </c>
      <c r="AE5857" s="133" t="s">
        <v>87</v>
      </c>
      <c r="AF5857" s="133" t="s">
        <v>124</v>
      </c>
      <c r="AG5857" s="142">
        <v>44277</v>
      </c>
    </row>
    <row r="5858" spans="1:33" ht="30" customHeight="1" x14ac:dyDescent="0.25">
      <c r="A5858" s="133">
        <v>2155724</v>
      </c>
      <c r="B5858" s="142">
        <v>44277</v>
      </c>
      <c r="C5858" s="161" t="s">
        <v>1602</v>
      </c>
      <c r="D5858" s="148" t="s">
        <v>87</v>
      </c>
      <c r="E5858" s="148" t="s">
        <v>20505</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20507</v>
      </c>
      <c r="AE5858" s="133" t="s">
        <v>87</v>
      </c>
      <c r="AF5858" s="133" t="s">
        <v>124</v>
      </c>
      <c r="AG5858" s="142">
        <v>44277</v>
      </c>
    </row>
    <row r="5859" spans="1:33" ht="30" customHeight="1" x14ac:dyDescent="0.25">
      <c r="A5859" s="133">
        <v>2155474</v>
      </c>
      <c r="B5859" s="142">
        <v>44277</v>
      </c>
      <c r="C5859" s="161" t="s">
        <v>835</v>
      </c>
      <c r="D5859" s="148" t="s">
        <v>87</v>
      </c>
      <c r="E5859" s="148" t="s">
        <v>20505</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20507</v>
      </c>
      <c r="AE5859" s="133" t="s">
        <v>87</v>
      </c>
      <c r="AF5859" s="133" t="s">
        <v>124</v>
      </c>
      <c r="AG5859" s="142">
        <v>44277</v>
      </c>
    </row>
    <row r="5860" spans="1:33" ht="30" customHeight="1" x14ac:dyDescent="0.25">
      <c r="A5860" s="133">
        <v>2155598</v>
      </c>
      <c r="B5860" s="142">
        <v>44277</v>
      </c>
      <c r="C5860" s="161" t="s">
        <v>626</v>
      </c>
      <c r="D5860" s="148" t="s">
        <v>87</v>
      </c>
      <c r="E5860" s="148" t="s">
        <v>20505</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20507</v>
      </c>
      <c r="AE5860" s="133" t="s">
        <v>87</v>
      </c>
      <c r="AF5860" s="133" t="s">
        <v>124</v>
      </c>
      <c r="AG5860" s="142">
        <v>44277</v>
      </c>
    </row>
    <row r="5861" spans="1:33" ht="30" customHeight="1" x14ac:dyDescent="0.25">
      <c r="A5861" s="133">
        <v>2155595</v>
      </c>
      <c r="B5861" s="142">
        <v>44277</v>
      </c>
      <c r="C5861" s="161" t="s">
        <v>626</v>
      </c>
      <c r="D5861" s="148" t="s">
        <v>87</v>
      </c>
      <c r="E5861" s="148" t="s">
        <v>20505</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20507</v>
      </c>
      <c r="AE5861" s="133" t="s">
        <v>87</v>
      </c>
      <c r="AF5861" s="133" t="s">
        <v>124</v>
      </c>
      <c r="AG5861" s="142">
        <v>44277</v>
      </c>
    </row>
    <row r="5862" spans="1:33" ht="30" customHeight="1" x14ac:dyDescent="0.25">
      <c r="A5862" s="133">
        <v>2155605</v>
      </c>
      <c r="B5862" s="142">
        <v>44277</v>
      </c>
      <c r="C5862" s="161" t="s">
        <v>626</v>
      </c>
      <c r="D5862" s="148" t="s">
        <v>87</v>
      </c>
      <c r="E5862" s="148" t="s">
        <v>20505</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20507</v>
      </c>
      <c r="AE5862" s="133" t="s">
        <v>87</v>
      </c>
      <c r="AF5862" s="133" t="s">
        <v>124</v>
      </c>
      <c r="AG5862" s="142">
        <v>44277</v>
      </c>
    </row>
    <row r="5863" spans="1:33" ht="30" customHeight="1" x14ac:dyDescent="0.25">
      <c r="A5863" s="133">
        <v>2155730</v>
      </c>
      <c r="B5863" s="142">
        <v>44277</v>
      </c>
      <c r="C5863" s="133" t="s">
        <v>3026</v>
      </c>
      <c r="D5863" s="148" t="s">
        <v>87</v>
      </c>
      <c r="E5863" s="148" t="s">
        <v>20505</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20507</v>
      </c>
      <c r="AE5863" s="133" t="s">
        <v>87</v>
      </c>
      <c r="AF5863" s="133" t="s">
        <v>124</v>
      </c>
      <c r="AG5863" s="142">
        <v>44277</v>
      </c>
    </row>
    <row r="5864" spans="1:33" ht="30" customHeight="1" x14ac:dyDescent="0.25">
      <c r="A5864" s="133">
        <v>2155803</v>
      </c>
      <c r="B5864" s="142">
        <v>44277</v>
      </c>
      <c r="C5864" s="133" t="s">
        <v>3026</v>
      </c>
      <c r="D5864" s="148" t="s">
        <v>87</v>
      </c>
      <c r="E5864" s="148" t="s">
        <v>20505</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20507</v>
      </c>
      <c r="AE5864" s="133" t="s">
        <v>87</v>
      </c>
      <c r="AF5864" s="133" t="s">
        <v>124</v>
      </c>
      <c r="AG5864" s="142">
        <v>44277</v>
      </c>
    </row>
    <row r="5865" spans="1:33" ht="30" customHeight="1" x14ac:dyDescent="0.25">
      <c r="A5865" s="133">
        <v>2155750</v>
      </c>
      <c r="B5865" s="142">
        <v>44277</v>
      </c>
      <c r="C5865" s="133" t="s">
        <v>3026</v>
      </c>
      <c r="D5865" s="148" t="s">
        <v>87</v>
      </c>
      <c r="E5865" s="148" t="s">
        <v>20505</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20507</v>
      </c>
      <c r="AE5865" s="133" t="s">
        <v>87</v>
      </c>
      <c r="AF5865" s="133" t="s">
        <v>124</v>
      </c>
      <c r="AG5865" s="142">
        <v>44277</v>
      </c>
    </row>
    <row r="5866" spans="1:33" ht="30" customHeight="1" x14ac:dyDescent="0.25">
      <c r="A5866" s="133">
        <v>2155849</v>
      </c>
      <c r="B5866" s="142">
        <v>44277</v>
      </c>
      <c r="C5866" s="161" t="s">
        <v>334</v>
      </c>
      <c r="D5866" s="148" t="s">
        <v>87</v>
      </c>
      <c r="E5866" s="148" t="s">
        <v>20505</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20507</v>
      </c>
      <c r="AE5866" s="133" t="s">
        <v>87</v>
      </c>
      <c r="AF5866" s="133" t="s">
        <v>124</v>
      </c>
      <c r="AG5866" s="142">
        <v>44277</v>
      </c>
    </row>
    <row r="5867" spans="1:33" ht="30" customHeight="1" x14ac:dyDescent="0.25">
      <c r="A5867" s="133">
        <v>2155432</v>
      </c>
      <c r="B5867" s="142">
        <v>44277</v>
      </c>
      <c r="C5867" s="161" t="s">
        <v>1065</v>
      </c>
      <c r="D5867" s="148" t="s">
        <v>87</v>
      </c>
      <c r="E5867" s="148" t="s">
        <v>20505</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20507</v>
      </c>
      <c r="AE5867" s="133" t="s">
        <v>87</v>
      </c>
      <c r="AF5867" s="133" t="s">
        <v>124</v>
      </c>
      <c r="AG5867" s="142">
        <v>44277</v>
      </c>
    </row>
    <row r="5868" spans="1:33" ht="30" customHeight="1" x14ac:dyDescent="0.25">
      <c r="A5868" s="133">
        <v>2155621</v>
      </c>
      <c r="B5868" s="142">
        <v>44277</v>
      </c>
      <c r="C5868" s="161" t="s">
        <v>1065</v>
      </c>
      <c r="D5868" s="148" t="s">
        <v>87</v>
      </c>
      <c r="E5868" s="148" t="s">
        <v>20505</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20507</v>
      </c>
      <c r="AE5868" s="133" t="s">
        <v>87</v>
      </c>
      <c r="AF5868" s="133" t="s">
        <v>124</v>
      </c>
      <c r="AG5868" s="142">
        <v>44277</v>
      </c>
    </row>
    <row r="5869" spans="1:33" ht="30" customHeight="1" x14ac:dyDescent="0.25">
      <c r="A5869" s="188">
        <v>2155852</v>
      </c>
      <c r="B5869" s="189">
        <v>44277</v>
      </c>
      <c r="C5869" s="159" t="s">
        <v>3319</v>
      </c>
      <c r="D5869" s="148" t="s">
        <v>87</v>
      </c>
      <c r="E5869" s="148" t="s">
        <v>20505</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20507</v>
      </c>
      <c r="AE5869" s="188" t="s">
        <v>87</v>
      </c>
      <c r="AF5869" s="133" t="s">
        <v>124</v>
      </c>
      <c r="AG5869" s="142">
        <v>44277</v>
      </c>
    </row>
    <row r="5870" spans="1:33" ht="30" customHeight="1" x14ac:dyDescent="0.25">
      <c r="A5870" s="188">
        <v>2155532</v>
      </c>
      <c r="B5870" s="189">
        <v>44277</v>
      </c>
      <c r="C5870" s="161" t="s">
        <v>32</v>
      </c>
      <c r="D5870" s="148" t="s">
        <v>87</v>
      </c>
      <c r="E5870" s="148" t="s">
        <v>20505</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20507</v>
      </c>
      <c r="AE5870" s="188" t="s">
        <v>87</v>
      </c>
      <c r="AF5870" s="133" t="s">
        <v>124</v>
      </c>
      <c r="AG5870" s="142">
        <v>44277</v>
      </c>
    </row>
    <row r="5871" spans="1:33" ht="30" customHeight="1" x14ac:dyDescent="0.25">
      <c r="A5871" s="188">
        <v>2155435</v>
      </c>
      <c r="B5871" s="189">
        <v>44277</v>
      </c>
      <c r="C5871" s="161" t="s">
        <v>32</v>
      </c>
      <c r="D5871" s="148" t="s">
        <v>87</v>
      </c>
      <c r="E5871" s="148" t="s">
        <v>20505</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20507</v>
      </c>
      <c r="AE5871" s="188" t="s">
        <v>87</v>
      </c>
      <c r="AF5871" s="133" t="s">
        <v>124</v>
      </c>
      <c r="AG5871" s="142">
        <v>44277</v>
      </c>
    </row>
    <row r="5872" spans="1:33" ht="30" customHeight="1" x14ac:dyDescent="0.25">
      <c r="A5872" s="188">
        <v>2155865</v>
      </c>
      <c r="B5872" s="189">
        <v>44277</v>
      </c>
      <c r="C5872" s="161" t="s">
        <v>32</v>
      </c>
      <c r="D5872" s="148" t="s">
        <v>87</v>
      </c>
      <c r="E5872" s="148" t="s">
        <v>20505</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20507</v>
      </c>
      <c r="AE5872" s="188" t="s">
        <v>87</v>
      </c>
      <c r="AF5872" s="133" t="s">
        <v>124</v>
      </c>
      <c r="AG5872" s="142">
        <v>44277</v>
      </c>
    </row>
    <row r="5873" spans="1:33" ht="30" customHeight="1" x14ac:dyDescent="0.25">
      <c r="A5873" s="188">
        <v>2155876</v>
      </c>
      <c r="B5873" s="189">
        <v>44277</v>
      </c>
      <c r="C5873" s="161" t="s">
        <v>32</v>
      </c>
      <c r="D5873" s="148" t="s">
        <v>87</v>
      </c>
      <c r="E5873" s="148" t="s">
        <v>20505</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20507</v>
      </c>
      <c r="AE5873" s="188" t="s">
        <v>87</v>
      </c>
      <c r="AF5873" s="133" t="s">
        <v>124</v>
      </c>
      <c r="AG5873" s="142">
        <v>44277</v>
      </c>
    </row>
    <row r="5874" spans="1:33" ht="30" customHeight="1" x14ac:dyDescent="0.25">
      <c r="A5874" s="188">
        <v>2155869</v>
      </c>
      <c r="B5874" s="189">
        <v>44277</v>
      </c>
      <c r="C5874" s="161" t="s">
        <v>32</v>
      </c>
      <c r="D5874" s="148" t="s">
        <v>87</v>
      </c>
      <c r="E5874" s="148" t="s">
        <v>20505</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20507</v>
      </c>
      <c r="AE5874" s="188" t="s">
        <v>87</v>
      </c>
      <c r="AF5874" s="133" t="s">
        <v>124</v>
      </c>
      <c r="AG5874" s="142">
        <v>44277</v>
      </c>
    </row>
    <row r="5875" spans="1:33" ht="30" customHeight="1" x14ac:dyDescent="0.25">
      <c r="A5875" s="188">
        <v>2155955</v>
      </c>
      <c r="B5875" s="189">
        <v>44278</v>
      </c>
      <c r="C5875" s="161" t="s">
        <v>32</v>
      </c>
      <c r="D5875" s="148" t="s">
        <v>87</v>
      </c>
      <c r="E5875" s="148" t="s">
        <v>20505</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20507</v>
      </c>
      <c r="AE5875" s="188" t="s">
        <v>87</v>
      </c>
      <c r="AF5875" s="133" t="s">
        <v>124</v>
      </c>
      <c r="AG5875" s="142">
        <v>44278</v>
      </c>
    </row>
    <row r="5876" spans="1:33" ht="30" customHeight="1" x14ac:dyDescent="0.25">
      <c r="A5876" s="188">
        <v>2156072</v>
      </c>
      <c r="B5876" s="189">
        <v>44278</v>
      </c>
      <c r="C5876" s="161" t="s">
        <v>32</v>
      </c>
      <c r="D5876" s="148" t="s">
        <v>87</v>
      </c>
      <c r="E5876" s="148" t="s">
        <v>20505</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20507</v>
      </c>
      <c r="AE5876" s="188" t="s">
        <v>87</v>
      </c>
      <c r="AF5876" s="133" t="s">
        <v>124</v>
      </c>
      <c r="AG5876" s="142">
        <v>44278</v>
      </c>
    </row>
    <row r="5877" spans="1:33" ht="30" customHeight="1" x14ac:dyDescent="0.25">
      <c r="A5877" s="133">
        <v>2156346</v>
      </c>
      <c r="B5877" s="142">
        <v>44278</v>
      </c>
      <c r="C5877" s="133" t="s">
        <v>403</v>
      </c>
      <c r="D5877" s="148" t="s">
        <v>87</v>
      </c>
      <c r="E5877" s="148" t="s">
        <v>20505</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20507</v>
      </c>
      <c r="AE5877" s="133" t="s">
        <v>87</v>
      </c>
      <c r="AF5877" s="133" t="s">
        <v>124</v>
      </c>
      <c r="AG5877" s="142">
        <v>44278</v>
      </c>
    </row>
    <row r="5878" spans="1:33" ht="30" customHeight="1" x14ac:dyDescent="0.25">
      <c r="A5878" s="133">
        <v>2156407</v>
      </c>
      <c r="B5878" s="142">
        <v>44278</v>
      </c>
      <c r="C5878" s="133" t="s">
        <v>45</v>
      </c>
      <c r="D5878" s="148" t="s">
        <v>87</v>
      </c>
      <c r="E5878" s="148" t="s">
        <v>20505</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20507</v>
      </c>
      <c r="AE5878" s="133" t="s">
        <v>87</v>
      </c>
      <c r="AF5878" s="133" t="s">
        <v>124</v>
      </c>
      <c r="AG5878" s="142">
        <v>44278</v>
      </c>
    </row>
    <row r="5879" spans="1:33" ht="30" customHeight="1" x14ac:dyDescent="0.25">
      <c r="A5879" s="133">
        <v>2156466</v>
      </c>
      <c r="B5879" s="142">
        <v>44278</v>
      </c>
      <c r="C5879" s="133" t="s">
        <v>48</v>
      </c>
      <c r="D5879" s="148" t="s">
        <v>87</v>
      </c>
      <c r="E5879" s="148" t="s">
        <v>20505</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20507</v>
      </c>
      <c r="AE5879" s="133" t="s">
        <v>87</v>
      </c>
      <c r="AF5879" s="133" t="s">
        <v>124</v>
      </c>
      <c r="AG5879" s="142">
        <v>44278</v>
      </c>
    </row>
    <row r="5880" spans="1:33" ht="30" customHeight="1" x14ac:dyDescent="0.25">
      <c r="A5880" s="133">
        <v>2156159</v>
      </c>
      <c r="B5880" s="142">
        <v>44278</v>
      </c>
      <c r="C5880" s="133" t="s">
        <v>403</v>
      </c>
      <c r="D5880" s="148" t="s">
        <v>87</v>
      </c>
      <c r="E5880" s="148" t="s">
        <v>20505</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20507</v>
      </c>
      <c r="AE5880" s="133" t="s">
        <v>87</v>
      </c>
      <c r="AF5880" s="133" t="s">
        <v>124</v>
      </c>
      <c r="AG5880" s="142">
        <v>44278</v>
      </c>
    </row>
    <row r="5881" spans="1:33" ht="30" customHeight="1" x14ac:dyDescent="0.25">
      <c r="A5881" s="133">
        <v>2156327</v>
      </c>
      <c r="B5881" s="142">
        <v>44278</v>
      </c>
      <c r="C5881" s="150" t="s">
        <v>24</v>
      </c>
      <c r="D5881" s="148" t="s">
        <v>87</v>
      </c>
      <c r="E5881" s="148" t="s">
        <v>20505</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20507</v>
      </c>
      <c r="AE5881" s="133" t="s">
        <v>87</v>
      </c>
      <c r="AF5881" s="133" t="s">
        <v>124</v>
      </c>
      <c r="AG5881" s="142">
        <v>44278</v>
      </c>
    </row>
    <row r="5882" spans="1:33" ht="30" customHeight="1" x14ac:dyDescent="0.25">
      <c r="A5882" s="133">
        <v>2155929</v>
      </c>
      <c r="B5882" s="142">
        <v>44278</v>
      </c>
      <c r="C5882" s="150" t="s">
        <v>24</v>
      </c>
      <c r="D5882" s="148" t="s">
        <v>87</v>
      </c>
      <c r="E5882" s="148" t="s">
        <v>20505</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20507</v>
      </c>
      <c r="AE5882" s="133" t="s">
        <v>87</v>
      </c>
      <c r="AF5882" s="133" t="s">
        <v>124</v>
      </c>
      <c r="AG5882" s="142">
        <v>44278</v>
      </c>
    </row>
    <row r="5883" spans="1:33" ht="30" customHeight="1" x14ac:dyDescent="0.25">
      <c r="A5883" s="133">
        <v>2156066</v>
      </c>
      <c r="B5883" s="142">
        <v>44278</v>
      </c>
      <c r="C5883" s="150" t="s">
        <v>24</v>
      </c>
      <c r="D5883" s="148" t="s">
        <v>87</v>
      </c>
      <c r="E5883" s="148" t="s">
        <v>20505</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20507</v>
      </c>
      <c r="AE5883" s="133" t="s">
        <v>87</v>
      </c>
      <c r="AF5883" s="133" t="s">
        <v>124</v>
      </c>
      <c r="AG5883" s="142">
        <v>44278</v>
      </c>
    </row>
    <row r="5884" spans="1:33" ht="30" customHeight="1" x14ac:dyDescent="0.25">
      <c r="A5884" s="133">
        <v>2155923</v>
      </c>
      <c r="B5884" s="142">
        <v>44278</v>
      </c>
      <c r="C5884" s="150" t="s">
        <v>24</v>
      </c>
      <c r="D5884" s="148" t="s">
        <v>87</v>
      </c>
      <c r="E5884" s="148" t="s">
        <v>20505</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20507</v>
      </c>
      <c r="AE5884" s="133" t="s">
        <v>87</v>
      </c>
      <c r="AF5884" s="133" t="s">
        <v>124</v>
      </c>
      <c r="AG5884" s="142">
        <v>44278</v>
      </c>
    </row>
    <row r="5885" spans="1:33" ht="30" customHeight="1" x14ac:dyDescent="0.25">
      <c r="A5885" s="133">
        <v>2156333</v>
      </c>
      <c r="B5885" s="142">
        <v>44278</v>
      </c>
      <c r="C5885" s="150" t="s">
        <v>24</v>
      </c>
      <c r="D5885" s="148" t="s">
        <v>87</v>
      </c>
      <c r="E5885" s="148" t="s">
        <v>20505</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20507</v>
      </c>
      <c r="AE5885" s="133" t="s">
        <v>87</v>
      </c>
      <c r="AF5885" s="133" t="s">
        <v>124</v>
      </c>
      <c r="AG5885" s="142">
        <v>44278</v>
      </c>
    </row>
    <row r="5886" spans="1:33" ht="30" customHeight="1" x14ac:dyDescent="0.25">
      <c r="A5886" s="133">
        <v>2156187</v>
      </c>
      <c r="B5886" s="142">
        <v>44278</v>
      </c>
      <c r="C5886" s="150" t="s">
        <v>24</v>
      </c>
      <c r="D5886" s="148" t="s">
        <v>87</v>
      </c>
      <c r="E5886" s="148" t="s">
        <v>20505</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20507</v>
      </c>
      <c r="AE5886" s="133" t="s">
        <v>87</v>
      </c>
      <c r="AF5886" s="133" t="s">
        <v>124</v>
      </c>
      <c r="AG5886" s="142">
        <v>44278</v>
      </c>
    </row>
    <row r="5887" spans="1:33" ht="30" customHeight="1" x14ac:dyDescent="0.25">
      <c r="A5887" s="133">
        <v>2156499</v>
      </c>
      <c r="B5887" s="142">
        <v>44278</v>
      </c>
      <c r="C5887" s="150" t="s">
        <v>24</v>
      </c>
      <c r="D5887" s="148" t="s">
        <v>87</v>
      </c>
      <c r="E5887" s="148" t="s">
        <v>20505</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20507</v>
      </c>
      <c r="AE5887" s="133" t="s">
        <v>87</v>
      </c>
      <c r="AF5887" s="133" t="s">
        <v>124</v>
      </c>
      <c r="AG5887" s="142">
        <v>44278</v>
      </c>
    </row>
    <row r="5888" spans="1:33" ht="30" customHeight="1" x14ac:dyDescent="0.25">
      <c r="A5888" s="133">
        <v>2155943</v>
      </c>
      <c r="B5888" s="142">
        <v>44278</v>
      </c>
      <c r="C5888" s="133" t="s">
        <v>665</v>
      </c>
      <c r="D5888" s="148" t="s">
        <v>87</v>
      </c>
      <c r="E5888" s="148" t="s">
        <v>20505</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20507</v>
      </c>
      <c r="AE5888" s="133" t="s">
        <v>87</v>
      </c>
      <c r="AF5888" s="133" t="s">
        <v>124</v>
      </c>
      <c r="AG5888" s="142">
        <v>44278</v>
      </c>
    </row>
    <row r="5889" spans="1:33" ht="30" customHeight="1" x14ac:dyDescent="0.25">
      <c r="A5889" s="133">
        <v>2156197</v>
      </c>
      <c r="B5889" s="142">
        <v>44278</v>
      </c>
      <c r="C5889" s="161" t="s">
        <v>2341</v>
      </c>
      <c r="D5889" s="148" t="s">
        <v>87</v>
      </c>
      <c r="E5889" s="148" t="s">
        <v>20505</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20507</v>
      </c>
      <c r="AE5889" s="133" t="s">
        <v>87</v>
      </c>
      <c r="AF5889" s="133" t="s">
        <v>124</v>
      </c>
      <c r="AG5889" s="142">
        <v>44278</v>
      </c>
    </row>
    <row r="5890" spans="1:33" ht="30" customHeight="1" x14ac:dyDescent="0.25">
      <c r="A5890" s="133">
        <v>2155994</v>
      </c>
      <c r="B5890" s="142">
        <v>44278</v>
      </c>
      <c r="C5890" s="133" t="s">
        <v>146</v>
      </c>
      <c r="D5890" s="148" t="s">
        <v>87</v>
      </c>
      <c r="E5890" s="148" t="s">
        <v>20505</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20507</v>
      </c>
      <c r="AE5890" s="133" t="s">
        <v>87</v>
      </c>
      <c r="AF5890" s="133" t="s">
        <v>124</v>
      </c>
      <c r="AG5890" s="142">
        <v>44278</v>
      </c>
    </row>
    <row r="5891" spans="1:33" ht="30" customHeight="1" x14ac:dyDescent="0.25">
      <c r="A5891" s="133">
        <v>2156051</v>
      </c>
      <c r="B5891" s="142">
        <v>44278</v>
      </c>
      <c r="C5891" s="133" t="s">
        <v>379</v>
      </c>
      <c r="D5891" s="148" t="s">
        <v>87</v>
      </c>
      <c r="E5891" s="148" t="s">
        <v>20505</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20507</v>
      </c>
      <c r="AE5891" s="133" t="s">
        <v>87</v>
      </c>
      <c r="AF5891" s="133" t="s">
        <v>124</v>
      </c>
      <c r="AG5891" s="142">
        <v>44278</v>
      </c>
    </row>
    <row r="5892" spans="1:33" ht="30" customHeight="1" x14ac:dyDescent="0.25">
      <c r="A5892" s="133">
        <v>2156041</v>
      </c>
      <c r="B5892" s="142">
        <v>44278</v>
      </c>
      <c r="C5892" s="133" t="s">
        <v>379</v>
      </c>
      <c r="D5892" s="148" t="s">
        <v>87</v>
      </c>
      <c r="E5892" s="148" t="s">
        <v>20505</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20507</v>
      </c>
      <c r="AE5892" s="133" t="s">
        <v>87</v>
      </c>
      <c r="AF5892" s="133" t="s">
        <v>124</v>
      </c>
      <c r="AG5892" s="142">
        <v>44278</v>
      </c>
    </row>
    <row r="5893" spans="1:33" ht="30" customHeight="1" x14ac:dyDescent="0.25">
      <c r="A5893" s="133">
        <v>2156097</v>
      </c>
      <c r="B5893" s="142">
        <v>44278</v>
      </c>
      <c r="C5893" s="133" t="s">
        <v>379</v>
      </c>
      <c r="D5893" s="148" t="s">
        <v>87</v>
      </c>
      <c r="E5893" s="148" t="s">
        <v>20505</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20507</v>
      </c>
      <c r="AE5893" s="133" t="s">
        <v>87</v>
      </c>
      <c r="AF5893" s="133" t="s">
        <v>124</v>
      </c>
      <c r="AG5893" s="142">
        <v>44278</v>
      </c>
    </row>
    <row r="5894" spans="1:33" ht="30" customHeight="1" x14ac:dyDescent="0.25">
      <c r="A5894" s="133">
        <v>2156043</v>
      </c>
      <c r="B5894" s="142">
        <v>44278</v>
      </c>
      <c r="C5894" s="133" t="s">
        <v>665</v>
      </c>
      <c r="D5894" s="148" t="s">
        <v>87</v>
      </c>
      <c r="E5894" s="148" t="s">
        <v>20505</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20507</v>
      </c>
      <c r="AE5894" s="133" t="s">
        <v>87</v>
      </c>
      <c r="AF5894" s="133" t="s">
        <v>124</v>
      </c>
      <c r="AG5894" s="142">
        <v>44278</v>
      </c>
    </row>
    <row r="5895" spans="1:33" ht="30" customHeight="1" x14ac:dyDescent="0.25">
      <c r="A5895" s="133">
        <v>2156543</v>
      </c>
      <c r="B5895" s="142">
        <v>44278</v>
      </c>
      <c r="C5895" s="133" t="s">
        <v>665</v>
      </c>
      <c r="D5895" s="148" t="s">
        <v>87</v>
      </c>
      <c r="E5895" s="148" t="s">
        <v>20505</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20507</v>
      </c>
      <c r="AE5895" s="133" t="s">
        <v>87</v>
      </c>
      <c r="AF5895" s="133" t="s">
        <v>124</v>
      </c>
      <c r="AG5895" s="142">
        <v>44278</v>
      </c>
    </row>
    <row r="5896" spans="1:33" ht="30" customHeight="1" x14ac:dyDescent="0.25">
      <c r="A5896" s="133">
        <v>2156297</v>
      </c>
      <c r="B5896" s="142">
        <v>44278</v>
      </c>
      <c r="C5896" s="161" t="s">
        <v>141</v>
      </c>
      <c r="D5896" s="148" t="s">
        <v>87</v>
      </c>
      <c r="E5896" s="148" t="s">
        <v>20505</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20507</v>
      </c>
      <c r="AE5896" s="133" t="s">
        <v>87</v>
      </c>
      <c r="AF5896" s="133" t="s">
        <v>124</v>
      </c>
      <c r="AG5896" s="142">
        <v>44278</v>
      </c>
    </row>
    <row r="5897" spans="1:33" ht="30" customHeight="1" x14ac:dyDescent="0.25">
      <c r="A5897" s="133">
        <v>2156207</v>
      </c>
      <c r="B5897" s="142">
        <v>44278</v>
      </c>
      <c r="C5897" s="133" t="s">
        <v>161</v>
      </c>
      <c r="D5897" s="148" t="s">
        <v>87</v>
      </c>
      <c r="E5897" s="148" t="s">
        <v>20505</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20507</v>
      </c>
      <c r="AE5897" s="133" t="s">
        <v>87</v>
      </c>
      <c r="AF5897" s="133" t="s">
        <v>124</v>
      </c>
      <c r="AG5897" s="142">
        <v>44278</v>
      </c>
    </row>
    <row r="5898" spans="1:33" ht="30" customHeight="1" x14ac:dyDescent="0.25">
      <c r="A5898" s="133">
        <v>2156048</v>
      </c>
      <c r="B5898" s="142">
        <v>44278</v>
      </c>
      <c r="C5898" s="133" t="s">
        <v>161</v>
      </c>
      <c r="D5898" s="148" t="s">
        <v>87</v>
      </c>
      <c r="E5898" s="148" t="s">
        <v>20505</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20507</v>
      </c>
      <c r="AE5898" s="133" t="s">
        <v>87</v>
      </c>
      <c r="AF5898" s="133" t="s">
        <v>124</v>
      </c>
      <c r="AG5898" s="142">
        <v>44278</v>
      </c>
    </row>
    <row r="5899" spans="1:33" ht="30" customHeight="1" x14ac:dyDescent="0.25">
      <c r="A5899" s="133">
        <v>2156050</v>
      </c>
      <c r="B5899" s="142">
        <v>44278</v>
      </c>
      <c r="C5899" s="133" t="s">
        <v>665</v>
      </c>
      <c r="D5899" s="148" t="s">
        <v>87</v>
      </c>
      <c r="E5899" s="148" t="s">
        <v>20505</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20507</v>
      </c>
      <c r="AE5899" s="133" t="s">
        <v>87</v>
      </c>
      <c r="AF5899" s="133" t="s">
        <v>124</v>
      </c>
      <c r="AG5899" s="142">
        <v>44278</v>
      </c>
    </row>
    <row r="5900" spans="1:33" ht="30" customHeight="1" x14ac:dyDescent="0.25">
      <c r="A5900" s="133">
        <v>2156512</v>
      </c>
      <c r="B5900" s="142">
        <v>44278</v>
      </c>
      <c r="C5900" s="133" t="s">
        <v>403</v>
      </c>
      <c r="D5900" s="148" t="s">
        <v>87</v>
      </c>
      <c r="E5900" s="148" t="s">
        <v>20505</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20507</v>
      </c>
      <c r="AE5900" s="133" t="s">
        <v>87</v>
      </c>
      <c r="AF5900" s="133" t="s">
        <v>124</v>
      </c>
      <c r="AG5900" s="142">
        <v>44278</v>
      </c>
    </row>
    <row r="5901" spans="1:33" ht="30" customHeight="1" x14ac:dyDescent="0.25">
      <c r="A5901" s="133">
        <v>2156462</v>
      </c>
      <c r="B5901" s="142">
        <v>44278</v>
      </c>
      <c r="C5901" s="161" t="s">
        <v>48</v>
      </c>
      <c r="D5901" s="148" t="s">
        <v>87</v>
      </c>
      <c r="E5901" s="148" t="s">
        <v>20505</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20507</v>
      </c>
      <c r="AE5901" s="133" t="s">
        <v>87</v>
      </c>
      <c r="AF5901" s="133" t="s">
        <v>124</v>
      </c>
      <c r="AG5901" s="142">
        <v>44278</v>
      </c>
    </row>
    <row r="5902" spans="1:33" ht="30" customHeight="1" x14ac:dyDescent="0.25">
      <c r="A5902" s="133">
        <v>2156471</v>
      </c>
      <c r="B5902" s="142">
        <v>44278</v>
      </c>
      <c r="C5902" s="133" t="s">
        <v>48</v>
      </c>
      <c r="D5902" s="148" t="s">
        <v>87</v>
      </c>
      <c r="E5902" s="148" t="s">
        <v>20505</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20507</v>
      </c>
      <c r="AE5902" s="133" t="s">
        <v>87</v>
      </c>
      <c r="AF5902" s="133" t="s">
        <v>124</v>
      </c>
      <c r="AG5902" s="142">
        <v>44278</v>
      </c>
    </row>
    <row r="5903" spans="1:33" ht="30" customHeight="1" x14ac:dyDescent="0.25">
      <c r="A5903" s="133">
        <v>2155992</v>
      </c>
      <c r="B5903" s="142">
        <v>44278</v>
      </c>
      <c r="C5903" s="161" t="s">
        <v>1393</v>
      </c>
      <c r="D5903" s="148" t="s">
        <v>87</v>
      </c>
      <c r="E5903" s="148" t="s">
        <v>20505</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20507</v>
      </c>
      <c r="AE5903" s="133" t="s">
        <v>87</v>
      </c>
      <c r="AF5903" s="133" t="s">
        <v>124</v>
      </c>
      <c r="AG5903" s="142">
        <v>44278</v>
      </c>
    </row>
    <row r="5904" spans="1:33" ht="30" customHeight="1" x14ac:dyDescent="0.25">
      <c r="A5904" s="133">
        <v>2156038</v>
      </c>
      <c r="B5904" s="142">
        <v>44278</v>
      </c>
      <c r="C5904" s="133" t="s">
        <v>665</v>
      </c>
      <c r="D5904" s="148" t="s">
        <v>87</v>
      </c>
      <c r="E5904" s="148" t="s">
        <v>20505</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20507</v>
      </c>
      <c r="AE5904" s="133" t="s">
        <v>87</v>
      </c>
      <c r="AF5904" s="133" t="s">
        <v>124</v>
      </c>
      <c r="AG5904" s="142">
        <v>44278</v>
      </c>
    </row>
    <row r="5905" spans="1:33" ht="30" customHeight="1" x14ac:dyDescent="0.25">
      <c r="A5905" s="133">
        <v>2155919</v>
      </c>
      <c r="B5905" s="142">
        <v>44278</v>
      </c>
      <c r="C5905" s="133" t="s">
        <v>421</v>
      </c>
      <c r="D5905" s="148" t="s">
        <v>87</v>
      </c>
      <c r="E5905" s="148" t="s">
        <v>20505</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20507</v>
      </c>
      <c r="AE5905" s="133" t="s">
        <v>87</v>
      </c>
      <c r="AF5905" s="133" t="s">
        <v>124</v>
      </c>
      <c r="AG5905" s="142">
        <v>44278</v>
      </c>
    </row>
    <row r="5906" spans="1:33" ht="30" customHeight="1" x14ac:dyDescent="0.25">
      <c r="A5906" s="133">
        <v>2156045</v>
      </c>
      <c r="B5906" s="142">
        <v>44278</v>
      </c>
      <c r="C5906" s="133" t="s">
        <v>665</v>
      </c>
      <c r="D5906" s="148" t="s">
        <v>87</v>
      </c>
      <c r="E5906" s="148" t="s">
        <v>20505</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20507</v>
      </c>
      <c r="AE5906" s="133" t="s">
        <v>87</v>
      </c>
      <c r="AF5906" s="133" t="s">
        <v>124</v>
      </c>
      <c r="AG5906" s="142">
        <v>44278</v>
      </c>
    </row>
    <row r="5907" spans="1:33" ht="30" customHeight="1" x14ac:dyDescent="0.25">
      <c r="A5907" s="133">
        <v>2156484</v>
      </c>
      <c r="B5907" s="142">
        <v>44278</v>
      </c>
      <c r="C5907" s="161" t="s">
        <v>146</v>
      </c>
      <c r="D5907" s="148" t="s">
        <v>87</v>
      </c>
      <c r="E5907" s="148" t="s">
        <v>20505</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20507</v>
      </c>
      <c r="AE5907" s="133" t="s">
        <v>87</v>
      </c>
      <c r="AF5907" s="133" t="s">
        <v>124</v>
      </c>
      <c r="AG5907" s="142">
        <v>44278</v>
      </c>
    </row>
    <row r="5908" spans="1:33" ht="30" customHeight="1" x14ac:dyDescent="0.25">
      <c r="A5908" s="133">
        <v>2155999</v>
      </c>
      <c r="B5908" s="142">
        <v>44278</v>
      </c>
      <c r="C5908" s="161" t="s">
        <v>626</v>
      </c>
      <c r="D5908" s="148" t="s">
        <v>87</v>
      </c>
      <c r="E5908" s="148" t="s">
        <v>20505</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20507</v>
      </c>
      <c r="AE5908" s="133" t="s">
        <v>87</v>
      </c>
      <c r="AF5908" s="133" t="s">
        <v>124</v>
      </c>
      <c r="AG5908" s="142">
        <v>44278</v>
      </c>
    </row>
    <row r="5909" spans="1:33" ht="30" customHeight="1" x14ac:dyDescent="0.25">
      <c r="A5909" s="133">
        <v>2156481</v>
      </c>
      <c r="B5909" s="142">
        <v>44278</v>
      </c>
      <c r="C5909" s="133" t="s">
        <v>3026</v>
      </c>
      <c r="D5909" s="148" t="s">
        <v>87</v>
      </c>
      <c r="E5909" s="148" t="s">
        <v>20505</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20507</v>
      </c>
      <c r="AE5909" s="133" t="s">
        <v>87</v>
      </c>
      <c r="AF5909" s="133" t="s">
        <v>124</v>
      </c>
      <c r="AG5909" s="142">
        <v>44278</v>
      </c>
    </row>
    <row r="5910" spans="1:33" ht="30" customHeight="1" x14ac:dyDescent="0.25">
      <c r="A5910" s="133">
        <v>2156485</v>
      </c>
      <c r="B5910" s="142">
        <v>44278</v>
      </c>
      <c r="C5910" s="133" t="s">
        <v>3026</v>
      </c>
      <c r="D5910" s="148" t="s">
        <v>87</v>
      </c>
      <c r="E5910" s="148" t="s">
        <v>20505</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20507</v>
      </c>
      <c r="AE5910" s="133" t="s">
        <v>87</v>
      </c>
      <c r="AF5910" s="133" t="s">
        <v>124</v>
      </c>
      <c r="AG5910" s="142">
        <v>44278</v>
      </c>
    </row>
    <row r="5911" spans="1:33" ht="30" customHeight="1" x14ac:dyDescent="0.25">
      <c r="A5911" s="133">
        <v>2156508</v>
      </c>
      <c r="B5911" s="142">
        <v>44278</v>
      </c>
      <c r="C5911" s="150" t="s">
        <v>334</v>
      </c>
      <c r="D5911" s="148" t="s">
        <v>87</v>
      </c>
      <c r="E5911" s="148" t="s">
        <v>20505</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20507</v>
      </c>
      <c r="AE5911" s="133" t="s">
        <v>87</v>
      </c>
      <c r="AF5911" s="133" t="s">
        <v>124</v>
      </c>
      <c r="AG5911" s="142">
        <v>44278</v>
      </c>
    </row>
    <row r="5912" spans="1:33" ht="30" customHeight="1" x14ac:dyDescent="0.25">
      <c r="A5912" s="133">
        <v>2156500</v>
      </c>
      <c r="B5912" s="142">
        <v>44278</v>
      </c>
      <c r="C5912" s="161" t="s">
        <v>334</v>
      </c>
      <c r="D5912" s="148" t="s">
        <v>87</v>
      </c>
      <c r="E5912" s="148" t="s">
        <v>20505</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20507</v>
      </c>
      <c r="AE5912" s="133" t="s">
        <v>87</v>
      </c>
      <c r="AF5912" s="133" t="s">
        <v>124</v>
      </c>
      <c r="AG5912" s="142">
        <v>44278</v>
      </c>
    </row>
    <row r="5913" spans="1:33" ht="30" customHeight="1" x14ac:dyDescent="0.25">
      <c r="A5913" s="133">
        <v>2156206</v>
      </c>
      <c r="B5913" s="142">
        <v>44278</v>
      </c>
      <c r="C5913" s="161" t="s">
        <v>1065</v>
      </c>
      <c r="D5913" s="148" t="s">
        <v>87</v>
      </c>
      <c r="E5913" s="148" t="s">
        <v>20505</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20507</v>
      </c>
      <c r="AE5913" s="133" t="s">
        <v>87</v>
      </c>
      <c r="AF5913" s="133" t="s">
        <v>124</v>
      </c>
      <c r="AG5913" s="142">
        <v>44278</v>
      </c>
    </row>
    <row r="5914" spans="1:33" ht="30" customHeight="1" x14ac:dyDescent="0.25">
      <c r="A5914" s="133">
        <v>2156022</v>
      </c>
      <c r="B5914" s="142">
        <v>44278</v>
      </c>
      <c r="C5914" s="161" t="s">
        <v>6268</v>
      </c>
      <c r="D5914" s="148" t="s">
        <v>87</v>
      </c>
      <c r="E5914" s="148" t="s">
        <v>20505</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20507</v>
      </c>
      <c r="AE5914" s="133" t="s">
        <v>87</v>
      </c>
      <c r="AF5914" s="133" t="s">
        <v>124</v>
      </c>
      <c r="AG5914" s="142">
        <v>44278</v>
      </c>
    </row>
    <row r="5915" spans="1:33" ht="30" customHeight="1" x14ac:dyDescent="0.25">
      <c r="A5915" s="133">
        <v>2156059</v>
      </c>
      <c r="B5915" s="142">
        <v>44278</v>
      </c>
      <c r="C5915" s="161" t="s">
        <v>6268</v>
      </c>
      <c r="D5915" s="148" t="s">
        <v>87</v>
      </c>
      <c r="E5915" s="148" t="s">
        <v>20505</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20507</v>
      </c>
      <c r="AE5915" s="133" t="s">
        <v>87</v>
      </c>
      <c r="AF5915" s="133" t="s">
        <v>124</v>
      </c>
      <c r="AG5915" s="142">
        <v>44278</v>
      </c>
    </row>
    <row r="5916" spans="1:33" ht="30" customHeight="1" x14ac:dyDescent="0.25">
      <c r="A5916" s="133">
        <v>2156114</v>
      </c>
      <c r="B5916" s="142">
        <v>44278</v>
      </c>
      <c r="C5916" s="133" t="s">
        <v>6268</v>
      </c>
      <c r="D5916" s="148" t="s">
        <v>87</v>
      </c>
      <c r="E5916" s="148" t="s">
        <v>20505</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20507</v>
      </c>
      <c r="AE5916" s="133" t="s">
        <v>87</v>
      </c>
      <c r="AF5916" s="133" t="s">
        <v>124</v>
      </c>
      <c r="AG5916" s="142">
        <v>44278</v>
      </c>
    </row>
    <row r="5917" spans="1:33" ht="30" customHeight="1" x14ac:dyDescent="0.25">
      <c r="A5917" s="133">
        <v>2156891</v>
      </c>
      <c r="B5917" s="142">
        <v>44279</v>
      </c>
      <c r="C5917" s="133" t="s">
        <v>229</v>
      </c>
      <c r="D5917" s="148" t="s">
        <v>87</v>
      </c>
      <c r="E5917" s="148" t="s">
        <v>20505</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20507</v>
      </c>
      <c r="AE5917" s="133" t="s">
        <v>87</v>
      </c>
      <c r="AF5917" s="133" t="s">
        <v>124</v>
      </c>
      <c r="AG5917" s="142">
        <v>44279</v>
      </c>
    </row>
    <row r="5918" spans="1:33" ht="30" customHeight="1" x14ac:dyDescent="0.25">
      <c r="A5918" s="133">
        <v>2156947</v>
      </c>
      <c r="B5918" s="142">
        <v>44279</v>
      </c>
      <c r="C5918" s="150" t="s">
        <v>38</v>
      </c>
      <c r="D5918" s="148" t="s">
        <v>87</v>
      </c>
      <c r="E5918" s="148" t="s">
        <v>20505</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20507</v>
      </c>
      <c r="AE5918" s="133" t="s">
        <v>87</v>
      </c>
      <c r="AF5918" s="133" t="s">
        <v>124</v>
      </c>
      <c r="AG5918" s="142">
        <v>44279</v>
      </c>
    </row>
    <row r="5919" spans="1:33" ht="30" customHeight="1" x14ac:dyDescent="0.25">
      <c r="A5919" s="133">
        <v>2156888</v>
      </c>
      <c r="B5919" s="142">
        <v>44279</v>
      </c>
      <c r="C5919" s="161" t="s">
        <v>141</v>
      </c>
      <c r="D5919" s="148" t="s">
        <v>87</v>
      </c>
      <c r="E5919" s="148" t="s">
        <v>20505</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20507</v>
      </c>
      <c r="AE5919" s="133" t="s">
        <v>87</v>
      </c>
      <c r="AF5919" s="133" t="s">
        <v>124</v>
      </c>
      <c r="AG5919" s="142">
        <v>44279</v>
      </c>
    </row>
    <row r="5920" spans="1:33" ht="30" customHeight="1" x14ac:dyDescent="0.25">
      <c r="A5920" s="133">
        <v>2156902</v>
      </c>
      <c r="B5920" s="142">
        <v>44279</v>
      </c>
      <c r="C5920" s="161" t="s">
        <v>141</v>
      </c>
      <c r="D5920" s="148" t="s">
        <v>87</v>
      </c>
      <c r="E5920" s="148" t="s">
        <v>20505</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20507</v>
      </c>
      <c r="AE5920" s="133" t="s">
        <v>87</v>
      </c>
      <c r="AF5920" s="133" t="s">
        <v>124</v>
      </c>
      <c r="AG5920" s="142">
        <v>44279</v>
      </c>
    </row>
    <row r="5921" spans="1:33" ht="30" customHeight="1" x14ac:dyDescent="0.25">
      <c r="A5921" s="133">
        <v>2156856</v>
      </c>
      <c r="B5921" s="142">
        <v>44279</v>
      </c>
      <c r="C5921" s="133" t="s">
        <v>403</v>
      </c>
      <c r="D5921" s="148" t="s">
        <v>87</v>
      </c>
      <c r="E5921" s="148" t="s">
        <v>20505</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20507</v>
      </c>
      <c r="AE5921" s="133" t="s">
        <v>87</v>
      </c>
      <c r="AF5921" s="133" t="s">
        <v>124</v>
      </c>
      <c r="AG5921" s="142">
        <v>44279</v>
      </c>
    </row>
    <row r="5922" spans="1:33" ht="30" customHeight="1" x14ac:dyDescent="0.25">
      <c r="A5922" s="133">
        <v>2156684</v>
      </c>
      <c r="B5922" s="142">
        <v>44279</v>
      </c>
      <c r="C5922" s="133" t="s">
        <v>403</v>
      </c>
      <c r="D5922" s="148" t="s">
        <v>87</v>
      </c>
      <c r="E5922" s="148" t="s">
        <v>20505</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20507</v>
      </c>
      <c r="AE5922" s="133" t="s">
        <v>87</v>
      </c>
      <c r="AF5922" s="133" t="s">
        <v>124</v>
      </c>
      <c r="AG5922" s="142">
        <v>44279</v>
      </c>
    </row>
    <row r="5923" spans="1:33" ht="30" customHeight="1" x14ac:dyDescent="0.25">
      <c r="A5923" s="133">
        <v>2156762</v>
      </c>
      <c r="B5923" s="142">
        <v>44279</v>
      </c>
      <c r="C5923" s="133" t="s">
        <v>403</v>
      </c>
      <c r="D5923" s="148" t="s">
        <v>87</v>
      </c>
      <c r="E5923" s="148" t="s">
        <v>20505</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20507</v>
      </c>
      <c r="AE5923" s="133" t="s">
        <v>87</v>
      </c>
      <c r="AF5923" s="133" t="s">
        <v>124</v>
      </c>
      <c r="AG5923" s="142">
        <v>44279</v>
      </c>
    </row>
    <row r="5924" spans="1:33" ht="30" customHeight="1" x14ac:dyDescent="0.25">
      <c r="A5924" s="133">
        <v>2156661</v>
      </c>
      <c r="B5924" s="142">
        <v>44279</v>
      </c>
      <c r="C5924" s="133" t="s">
        <v>48</v>
      </c>
      <c r="D5924" s="148" t="s">
        <v>87</v>
      </c>
      <c r="E5924" s="148" t="s">
        <v>20505</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20507</v>
      </c>
      <c r="AE5924" s="133" t="s">
        <v>87</v>
      </c>
      <c r="AF5924" s="133" t="s">
        <v>124</v>
      </c>
      <c r="AG5924" s="142">
        <v>44279</v>
      </c>
    </row>
    <row r="5925" spans="1:33" ht="30" customHeight="1" x14ac:dyDescent="0.25">
      <c r="A5925" s="133">
        <v>2156552</v>
      </c>
      <c r="B5925" s="142">
        <v>44279</v>
      </c>
      <c r="C5925" s="150" t="s">
        <v>24</v>
      </c>
      <c r="D5925" s="148" t="s">
        <v>87</v>
      </c>
      <c r="E5925" s="148" t="s">
        <v>20505</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20507</v>
      </c>
      <c r="AE5925" s="133" t="s">
        <v>87</v>
      </c>
      <c r="AF5925" s="133" t="s">
        <v>124</v>
      </c>
      <c r="AG5925" s="142">
        <v>44279</v>
      </c>
    </row>
    <row r="5926" spans="1:33" ht="30" customHeight="1" x14ac:dyDescent="0.25">
      <c r="A5926" s="133">
        <v>2156554</v>
      </c>
      <c r="B5926" s="142">
        <v>44279</v>
      </c>
      <c r="C5926" s="150" t="s">
        <v>24</v>
      </c>
      <c r="D5926" s="148" t="s">
        <v>87</v>
      </c>
      <c r="E5926" s="148" t="s">
        <v>20505</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20507</v>
      </c>
      <c r="AE5926" s="133" t="s">
        <v>87</v>
      </c>
      <c r="AF5926" s="133" t="s">
        <v>124</v>
      </c>
      <c r="AG5926" s="142">
        <v>44279</v>
      </c>
    </row>
    <row r="5927" spans="1:33" ht="30" customHeight="1" x14ac:dyDescent="0.25">
      <c r="A5927" s="133">
        <v>2156558</v>
      </c>
      <c r="B5927" s="142">
        <v>44279</v>
      </c>
      <c r="C5927" s="150" t="s">
        <v>24</v>
      </c>
      <c r="D5927" s="148" t="s">
        <v>87</v>
      </c>
      <c r="E5927" s="148" t="s">
        <v>20505</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20507</v>
      </c>
      <c r="AE5927" s="133" t="s">
        <v>87</v>
      </c>
      <c r="AF5927" s="133" t="s">
        <v>124</v>
      </c>
      <c r="AG5927" s="142">
        <v>44279</v>
      </c>
    </row>
    <row r="5928" spans="1:33" ht="30" customHeight="1" x14ac:dyDescent="0.25">
      <c r="A5928" s="133">
        <v>2156556</v>
      </c>
      <c r="B5928" s="142">
        <v>44279</v>
      </c>
      <c r="C5928" s="150" t="s">
        <v>24</v>
      </c>
      <c r="D5928" s="148" t="s">
        <v>87</v>
      </c>
      <c r="E5928" s="148" t="s">
        <v>20505</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20507</v>
      </c>
      <c r="AE5928" s="133" t="s">
        <v>87</v>
      </c>
      <c r="AF5928" s="133" t="s">
        <v>124</v>
      </c>
      <c r="AG5928" s="142">
        <v>44279</v>
      </c>
    </row>
    <row r="5929" spans="1:33" ht="30" customHeight="1" x14ac:dyDescent="0.25">
      <c r="A5929" s="133">
        <v>2156720</v>
      </c>
      <c r="B5929" s="142">
        <v>44279</v>
      </c>
      <c r="C5929" s="150" t="s">
        <v>24</v>
      </c>
      <c r="D5929" s="148" t="s">
        <v>87</v>
      </c>
      <c r="E5929" s="148" t="s">
        <v>20505</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20507</v>
      </c>
      <c r="AE5929" s="133" t="s">
        <v>87</v>
      </c>
      <c r="AF5929" s="133" t="s">
        <v>124</v>
      </c>
      <c r="AG5929" s="142">
        <v>44279</v>
      </c>
    </row>
    <row r="5930" spans="1:33" ht="30" customHeight="1" x14ac:dyDescent="0.25">
      <c r="A5930" s="133">
        <v>2156868</v>
      </c>
      <c r="B5930" s="142">
        <v>44279</v>
      </c>
      <c r="C5930" s="150" t="s">
        <v>24</v>
      </c>
      <c r="D5930" s="148" t="s">
        <v>87</v>
      </c>
      <c r="E5930" s="148" t="s">
        <v>20505</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20507</v>
      </c>
      <c r="AE5930" s="133" t="s">
        <v>87</v>
      </c>
      <c r="AF5930" s="133" t="s">
        <v>124</v>
      </c>
      <c r="AG5930" s="142">
        <v>44279</v>
      </c>
    </row>
    <row r="5931" spans="1:33" ht="30" customHeight="1" x14ac:dyDescent="0.25">
      <c r="A5931" s="133">
        <v>2156899</v>
      </c>
      <c r="B5931" s="142">
        <v>44279</v>
      </c>
      <c r="C5931" s="150" t="s">
        <v>24</v>
      </c>
      <c r="D5931" s="148" t="s">
        <v>87</v>
      </c>
      <c r="E5931" s="148" t="s">
        <v>20505</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20507</v>
      </c>
      <c r="AE5931" s="133" t="s">
        <v>87</v>
      </c>
      <c r="AF5931" s="133" t="s">
        <v>124</v>
      </c>
      <c r="AG5931" s="142">
        <v>44279</v>
      </c>
    </row>
    <row r="5932" spans="1:33" ht="30" customHeight="1" x14ac:dyDescent="0.25">
      <c r="A5932" s="133">
        <v>2156734</v>
      </c>
      <c r="B5932" s="142">
        <v>44279</v>
      </c>
      <c r="C5932" s="161" t="s">
        <v>146</v>
      </c>
      <c r="D5932" s="148" t="s">
        <v>87</v>
      </c>
      <c r="E5932" s="148" t="s">
        <v>20505</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20507</v>
      </c>
      <c r="AE5932" s="133" t="s">
        <v>87</v>
      </c>
      <c r="AF5932" s="133" t="s">
        <v>124</v>
      </c>
      <c r="AG5932" s="142">
        <v>44279</v>
      </c>
    </row>
    <row r="5933" spans="1:33" ht="30" customHeight="1" x14ac:dyDescent="0.25">
      <c r="A5933" s="133">
        <v>2156651</v>
      </c>
      <c r="B5933" s="142">
        <v>44279</v>
      </c>
      <c r="C5933" s="133" t="s">
        <v>161</v>
      </c>
      <c r="D5933" s="148" t="s">
        <v>87</v>
      </c>
      <c r="E5933" s="148" t="s">
        <v>20505</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20507</v>
      </c>
      <c r="AE5933" s="133" t="s">
        <v>87</v>
      </c>
      <c r="AF5933" s="133" t="s">
        <v>124</v>
      </c>
      <c r="AG5933" s="142">
        <v>44279</v>
      </c>
    </row>
    <row r="5934" spans="1:33" ht="30" customHeight="1" x14ac:dyDescent="0.25">
      <c r="A5934" s="133">
        <v>2156630</v>
      </c>
      <c r="B5934" s="142">
        <v>44279</v>
      </c>
      <c r="C5934" s="133" t="s">
        <v>161</v>
      </c>
      <c r="D5934" s="148" t="s">
        <v>87</v>
      </c>
      <c r="E5934" s="148" t="s">
        <v>20505</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20507</v>
      </c>
      <c r="AE5934" s="133" t="s">
        <v>87</v>
      </c>
      <c r="AF5934" s="133" t="s">
        <v>124</v>
      </c>
      <c r="AG5934" s="142">
        <v>44279</v>
      </c>
    </row>
    <row r="5935" spans="1:33" ht="30" customHeight="1" x14ac:dyDescent="0.25">
      <c r="A5935" s="133">
        <v>2156879</v>
      </c>
      <c r="B5935" s="142">
        <v>44279</v>
      </c>
      <c r="C5935" s="150" t="s">
        <v>38</v>
      </c>
      <c r="D5935" s="148" t="s">
        <v>87</v>
      </c>
      <c r="E5935" s="148" t="s">
        <v>20505</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20507</v>
      </c>
      <c r="AE5935" s="133" t="s">
        <v>87</v>
      </c>
      <c r="AF5935" s="133" t="s">
        <v>124</v>
      </c>
      <c r="AG5935" s="142">
        <v>44279</v>
      </c>
    </row>
    <row r="5936" spans="1:33" ht="30" customHeight="1" x14ac:dyDescent="0.25">
      <c r="A5936" s="133">
        <v>2156918</v>
      </c>
      <c r="B5936" s="142">
        <v>44279</v>
      </c>
      <c r="C5936" s="161" t="s">
        <v>141</v>
      </c>
      <c r="D5936" s="148" t="s">
        <v>87</v>
      </c>
      <c r="E5936" s="148" t="s">
        <v>20505</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20507</v>
      </c>
      <c r="AE5936" s="133" t="s">
        <v>87</v>
      </c>
      <c r="AF5936" s="133" t="s">
        <v>124</v>
      </c>
      <c r="AG5936" s="142">
        <v>44279</v>
      </c>
    </row>
    <row r="5937" spans="1:33" ht="30" customHeight="1" x14ac:dyDescent="0.25">
      <c r="A5937" s="133">
        <v>2156583</v>
      </c>
      <c r="B5937" s="142">
        <v>44279</v>
      </c>
      <c r="C5937" s="161" t="s">
        <v>141</v>
      </c>
      <c r="D5937" s="148" t="s">
        <v>87</v>
      </c>
      <c r="E5937" s="148" t="s">
        <v>20505</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20507</v>
      </c>
      <c r="AE5937" s="133" t="s">
        <v>87</v>
      </c>
      <c r="AF5937" s="133" t="s">
        <v>124</v>
      </c>
      <c r="AG5937" s="142">
        <v>44279</v>
      </c>
    </row>
    <row r="5938" spans="1:33" ht="30" customHeight="1" x14ac:dyDescent="0.25">
      <c r="A5938" s="133">
        <v>2156673</v>
      </c>
      <c r="B5938" s="142">
        <v>44279</v>
      </c>
      <c r="C5938" s="159" t="s">
        <v>3319</v>
      </c>
      <c r="D5938" s="148" t="s">
        <v>87</v>
      </c>
      <c r="E5938" s="148" t="s">
        <v>20505</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20507</v>
      </c>
      <c r="AE5938" s="133" t="s">
        <v>87</v>
      </c>
      <c r="AF5938" s="133" t="s">
        <v>124</v>
      </c>
      <c r="AG5938" s="142">
        <v>44279</v>
      </c>
    </row>
    <row r="5939" spans="1:33" ht="30" customHeight="1" x14ac:dyDescent="0.25">
      <c r="A5939" s="133">
        <v>2156638</v>
      </c>
      <c r="B5939" s="142">
        <v>44279</v>
      </c>
      <c r="C5939" s="161" t="s">
        <v>626</v>
      </c>
      <c r="D5939" s="148" t="s">
        <v>87</v>
      </c>
      <c r="E5939" s="148" t="s">
        <v>20505</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20507</v>
      </c>
      <c r="AE5939" s="133" t="s">
        <v>87</v>
      </c>
      <c r="AF5939" s="133" t="s">
        <v>124</v>
      </c>
      <c r="AG5939" s="142">
        <v>44279</v>
      </c>
    </row>
    <row r="5940" spans="1:33" ht="30" customHeight="1" x14ac:dyDescent="0.25">
      <c r="A5940" s="133">
        <v>2157038</v>
      </c>
      <c r="B5940" s="142">
        <v>44279</v>
      </c>
      <c r="C5940" s="150" t="s">
        <v>43</v>
      </c>
      <c r="D5940" s="148" t="s">
        <v>87</v>
      </c>
      <c r="E5940" s="148" t="s">
        <v>20505</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20507</v>
      </c>
      <c r="AE5940" s="133" t="s">
        <v>87</v>
      </c>
      <c r="AF5940" s="133" t="s">
        <v>124</v>
      </c>
      <c r="AG5940" s="142">
        <v>44279</v>
      </c>
    </row>
    <row r="5941" spans="1:33" ht="30" customHeight="1" x14ac:dyDescent="0.25">
      <c r="A5941" s="133">
        <v>2156959</v>
      </c>
      <c r="B5941" s="142">
        <v>44279</v>
      </c>
      <c r="C5941" s="161" t="s">
        <v>48</v>
      </c>
      <c r="D5941" s="148" t="s">
        <v>87</v>
      </c>
      <c r="E5941" s="148" t="s">
        <v>20505</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20507</v>
      </c>
      <c r="AE5941" s="133" t="s">
        <v>87</v>
      </c>
      <c r="AF5941" s="133" t="s">
        <v>124</v>
      </c>
      <c r="AG5941" s="142">
        <v>44279</v>
      </c>
    </row>
    <row r="5942" spans="1:33" ht="30" customHeight="1" x14ac:dyDescent="0.25">
      <c r="A5942" s="188">
        <v>2156631</v>
      </c>
      <c r="B5942" s="189">
        <v>44279</v>
      </c>
      <c r="C5942" s="161" t="s">
        <v>32</v>
      </c>
      <c r="D5942" s="148" t="s">
        <v>87</v>
      </c>
      <c r="E5942" s="148" t="s">
        <v>20505</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20507</v>
      </c>
      <c r="AE5942" s="188" t="s">
        <v>87</v>
      </c>
      <c r="AF5942" s="133" t="s">
        <v>124</v>
      </c>
      <c r="AG5942" s="142">
        <v>44279</v>
      </c>
    </row>
    <row r="5943" spans="1:33" ht="30" customHeight="1" x14ac:dyDescent="0.25">
      <c r="A5943" s="188">
        <v>2157365</v>
      </c>
      <c r="B5943" s="189">
        <v>44280</v>
      </c>
      <c r="C5943" s="161" t="s">
        <v>32</v>
      </c>
      <c r="D5943" s="148" t="s">
        <v>87</v>
      </c>
      <c r="E5943" s="148" t="s">
        <v>20505</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20507</v>
      </c>
      <c r="AE5943" s="188" t="s">
        <v>87</v>
      </c>
      <c r="AF5943" s="133" t="s">
        <v>124</v>
      </c>
      <c r="AG5943" s="142">
        <v>44280</v>
      </c>
    </row>
    <row r="5944" spans="1:33" ht="30" customHeight="1" x14ac:dyDescent="0.25">
      <c r="A5944" s="188">
        <v>2157357</v>
      </c>
      <c r="B5944" s="189">
        <v>44280</v>
      </c>
      <c r="C5944" s="161" t="s">
        <v>32</v>
      </c>
      <c r="D5944" s="148" t="s">
        <v>87</v>
      </c>
      <c r="E5944" s="148" t="s">
        <v>20505</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20507</v>
      </c>
      <c r="AE5944" s="188" t="s">
        <v>87</v>
      </c>
      <c r="AF5944" s="133" t="s">
        <v>124</v>
      </c>
      <c r="AG5944" s="142">
        <v>44280</v>
      </c>
    </row>
    <row r="5945" spans="1:33" ht="30" customHeight="1" x14ac:dyDescent="0.25">
      <c r="A5945" s="188">
        <v>2157398</v>
      </c>
      <c r="B5945" s="189">
        <v>44280</v>
      </c>
      <c r="C5945" s="161" t="s">
        <v>32</v>
      </c>
      <c r="D5945" s="148" t="s">
        <v>87</v>
      </c>
      <c r="E5945" s="148" t="s">
        <v>20505</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20507</v>
      </c>
      <c r="AE5945" s="188" t="s">
        <v>87</v>
      </c>
      <c r="AF5945" s="133" t="s">
        <v>124</v>
      </c>
      <c r="AG5945" s="142">
        <v>44280</v>
      </c>
    </row>
    <row r="5946" spans="1:33" ht="30" customHeight="1" x14ac:dyDescent="0.25">
      <c r="A5946" s="133">
        <v>2157606</v>
      </c>
      <c r="B5946" s="142">
        <v>44280</v>
      </c>
      <c r="C5946" s="133" t="s">
        <v>43</v>
      </c>
      <c r="D5946" s="148" t="s">
        <v>87</v>
      </c>
      <c r="E5946" s="148" t="s">
        <v>20505</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20507</v>
      </c>
      <c r="AE5946" s="133" t="s">
        <v>87</v>
      </c>
      <c r="AF5946" s="133" t="s">
        <v>124</v>
      </c>
      <c r="AG5946" s="142">
        <v>44280</v>
      </c>
    </row>
    <row r="5947" spans="1:33" ht="30" customHeight="1" x14ac:dyDescent="0.25">
      <c r="A5947" s="133">
        <v>2157478</v>
      </c>
      <c r="B5947" s="142">
        <v>44280</v>
      </c>
      <c r="C5947" s="133" t="s">
        <v>45</v>
      </c>
      <c r="D5947" s="148" t="s">
        <v>87</v>
      </c>
      <c r="E5947" s="148" t="s">
        <v>20505</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20507</v>
      </c>
      <c r="AE5947" s="133" t="s">
        <v>87</v>
      </c>
      <c r="AF5947" s="133" t="s">
        <v>124</v>
      </c>
      <c r="AG5947" s="142">
        <v>44280</v>
      </c>
    </row>
    <row r="5948" spans="1:33" ht="30" customHeight="1" x14ac:dyDescent="0.25">
      <c r="A5948" s="133">
        <v>2157095</v>
      </c>
      <c r="B5948" s="142">
        <v>44280</v>
      </c>
      <c r="C5948" s="150" t="s">
        <v>38</v>
      </c>
      <c r="D5948" s="148" t="s">
        <v>87</v>
      </c>
      <c r="E5948" s="148" t="s">
        <v>20505</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20507</v>
      </c>
      <c r="AE5948" s="133" t="s">
        <v>87</v>
      </c>
      <c r="AF5948" s="133" t="s">
        <v>124</v>
      </c>
      <c r="AG5948" s="142">
        <v>44280</v>
      </c>
    </row>
    <row r="5949" spans="1:33" ht="30" customHeight="1" x14ac:dyDescent="0.25">
      <c r="A5949" s="133">
        <v>2157456</v>
      </c>
      <c r="B5949" s="142">
        <v>44280</v>
      </c>
      <c r="C5949" s="150" t="s">
        <v>38</v>
      </c>
      <c r="D5949" s="148" t="s">
        <v>87</v>
      </c>
      <c r="E5949" s="148" t="s">
        <v>20505</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20507</v>
      </c>
      <c r="AE5949" s="133" t="s">
        <v>87</v>
      </c>
      <c r="AF5949" s="133" t="s">
        <v>124</v>
      </c>
      <c r="AG5949" s="142">
        <v>44280</v>
      </c>
    </row>
    <row r="5950" spans="1:33" ht="30" customHeight="1" x14ac:dyDescent="0.25">
      <c r="A5950" s="133">
        <v>2157063</v>
      </c>
      <c r="B5950" s="142">
        <v>44280</v>
      </c>
      <c r="C5950" s="150" t="s">
        <v>24</v>
      </c>
      <c r="D5950" s="148" t="s">
        <v>87</v>
      </c>
      <c r="E5950" s="148" t="s">
        <v>20505</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20507</v>
      </c>
      <c r="AE5950" s="133" t="s">
        <v>87</v>
      </c>
      <c r="AF5950" s="133" t="s">
        <v>124</v>
      </c>
      <c r="AG5950" s="142">
        <v>44280</v>
      </c>
    </row>
    <row r="5951" spans="1:33" ht="30" customHeight="1" x14ac:dyDescent="0.25">
      <c r="A5951" s="133">
        <v>2157533</v>
      </c>
      <c r="B5951" s="142">
        <v>44280</v>
      </c>
      <c r="C5951" s="150" t="s">
        <v>24</v>
      </c>
      <c r="D5951" s="148" t="s">
        <v>87</v>
      </c>
      <c r="E5951" s="148" t="s">
        <v>20505</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20507</v>
      </c>
      <c r="AE5951" s="133" t="s">
        <v>87</v>
      </c>
      <c r="AF5951" s="133" t="s">
        <v>124</v>
      </c>
      <c r="AG5951" s="142">
        <v>44280</v>
      </c>
    </row>
    <row r="5952" spans="1:33" ht="30" customHeight="1" x14ac:dyDescent="0.25">
      <c r="A5952" s="133">
        <v>2157527</v>
      </c>
      <c r="B5952" s="142">
        <v>44280</v>
      </c>
      <c r="C5952" s="150" t="s">
        <v>24</v>
      </c>
      <c r="D5952" s="148" t="s">
        <v>87</v>
      </c>
      <c r="E5952" s="148" t="s">
        <v>20505</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20507</v>
      </c>
      <c r="AE5952" s="133" t="s">
        <v>87</v>
      </c>
      <c r="AF5952" s="133" t="s">
        <v>124</v>
      </c>
      <c r="AG5952" s="142">
        <v>44280</v>
      </c>
    </row>
    <row r="5953" spans="1:33" ht="30" customHeight="1" x14ac:dyDescent="0.25">
      <c r="A5953" s="133">
        <v>2157481</v>
      </c>
      <c r="B5953" s="142">
        <v>44280</v>
      </c>
      <c r="C5953" s="150" t="s">
        <v>24</v>
      </c>
      <c r="D5953" s="148" t="s">
        <v>87</v>
      </c>
      <c r="E5953" s="148" t="s">
        <v>20505</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20507</v>
      </c>
      <c r="AE5953" s="133" t="s">
        <v>87</v>
      </c>
      <c r="AF5953" s="133" t="s">
        <v>124</v>
      </c>
      <c r="AG5953" s="142">
        <v>44280</v>
      </c>
    </row>
    <row r="5954" spans="1:33" ht="30" customHeight="1" x14ac:dyDescent="0.25">
      <c r="A5954" s="133">
        <v>2157586</v>
      </c>
      <c r="B5954" s="142">
        <v>44280</v>
      </c>
      <c r="C5954" s="150" t="s">
        <v>24</v>
      </c>
      <c r="D5954" s="148" t="s">
        <v>87</v>
      </c>
      <c r="E5954" s="148" t="s">
        <v>20505</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20507</v>
      </c>
      <c r="AE5954" s="133" t="s">
        <v>87</v>
      </c>
      <c r="AF5954" s="133" t="s">
        <v>124</v>
      </c>
      <c r="AG5954" s="142">
        <v>44280</v>
      </c>
    </row>
    <row r="5955" spans="1:33" ht="30" customHeight="1" x14ac:dyDescent="0.25">
      <c r="A5955" s="133">
        <v>2157068</v>
      </c>
      <c r="B5955" s="142">
        <v>44280</v>
      </c>
      <c r="C5955" s="150" t="s">
        <v>24</v>
      </c>
      <c r="D5955" s="148" t="s">
        <v>87</v>
      </c>
      <c r="E5955" s="148" t="s">
        <v>20505</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20507</v>
      </c>
      <c r="AE5955" s="133" t="s">
        <v>87</v>
      </c>
      <c r="AF5955" s="133" t="s">
        <v>124</v>
      </c>
      <c r="AG5955" s="142">
        <v>44280</v>
      </c>
    </row>
    <row r="5956" spans="1:33" ht="30" customHeight="1" x14ac:dyDescent="0.25">
      <c r="A5956" s="133">
        <v>2157561</v>
      </c>
      <c r="B5956" s="142">
        <v>44280</v>
      </c>
      <c r="C5956" s="133" t="s">
        <v>379</v>
      </c>
      <c r="D5956" s="148" t="s">
        <v>87</v>
      </c>
      <c r="E5956" s="148" t="s">
        <v>20505</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20507</v>
      </c>
      <c r="AE5956" s="133" t="s">
        <v>87</v>
      </c>
      <c r="AF5956" s="133" t="s">
        <v>124</v>
      </c>
      <c r="AG5956" s="142">
        <v>44280</v>
      </c>
    </row>
    <row r="5957" spans="1:33" ht="30" customHeight="1" x14ac:dyDescent="0.25">
      <c r="A5957" s="133">
        <v>2157300</v>
      </c>
      <c r="B5957" s="142">
        <v>44280</v>
      </c>
      <c r="C5957" s="133" t="s">
        <v>379</v>
      </c>
      <c r="D5957" s="148" t="s">
        <v>87</v>
      </c>
      <c r="E5957" s="148" t="s">
        <v>20505</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20507</v>
      </c>
      <c r="AE5957" s="133" t="s">
        <v>87</v>
      </c>
      <c r="AF5957" s="133" t="s">
        <v>124</v>
      </c>
      <c r="AG5957" s="142">
        <v>44280</v>
      </c>
    </row>
    <row r="5958" spans="1:33" ht="30" customHeight="1" x14ac:dyDescent="0.25">
      <c r="A5958" s="133">
        <v>2157571</v>
      </c>
      <c r="B5958" s="142">
        <v>44280</v>
      </c>
      <c r="C5958" s="133" t="s">
        <v>379</v>
      </c>
      <c r="D5958" s="148" t="s">
        <v>87</v>
      </c>
      <c r="E5958" s="148" t="s">
        <v>20505</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20507</v>
      </c>
      <c r="AE5958" s="133" t="s">
        <v>87</v>
      </c>
      <c r="AF5958" s="133" t="s">
        <v>124</v>
      </c>
      <c r="AG5958" s="142">
        <v>44280</v>
      </c>
    </row>
    <row r="5959" spans="1:33" ht="30" customHeight="1" x14ac:dyDescent="0.25">
      <c r="A5959" s="133">
        <v>2157472</v>
      </c>
      <c r="B5959" s="142">
        <v>44280</v>
      </c>
      <c r="C5959" s="133" t="s">
        <v>379</v>
      </c>
      <c r="D5959" s="148" t="s">
        <v>87</v>
      </c>
      <c r="E5959" s="148" t="s">
        <v>20505</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20507</v>
      </c>
      <c r="AE5959" s="133" t="s">
        <v>87</v>
      </c>
      <c r="AF5959" s="133" t="s">
        <v>124</v>
      </c>
      <c r="AG5959" s="142">
        <v>44280</v>
      </c>
    </row>
    <row r="5960" spans="1:33" ht="30" customHeight="1" x14ac:dyDescent="0.25">
      <c r="A5960" s="133">
        <v>2157582</v>
      </c>
      <c r="B5960" s="142">
        <v>44280</v>
      </c>
      <c r="C5960" s="133" t="s">
        <v>379</v>
      </c>
      <c r="D5960" s="148" t="s">
        <v>87</v>
      </c>
      <c r="E5960" s="148" t="s">
        <v>20505</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20507</v>
      </c>
      <c r="AE5960" s="133" t="s">
        <v>87</v>
      </c>
      <c r="AF5960" s="133" t="s">
        <v>124</v>
      </c>
      <c r="AG5960" s="142">
        <v>44280</v>
      </c>
    </row>
    <row r="5961" spans="1:33" ht="30" customHeight="1" x14ac:dyDescent="0.25">
      <c r="A5961" s="133">
        <v>2157499</v>
      </c>
      <c r="B5961" s="142">
        <v>44280</v>
      </c>
      <c r="C5961" s="133" t="s">
        <v>379</v>
      </c>
      <c r="D5961" s="148" t="s">
        <v>87</v>
      </c>
      <c r="E5961" s="148" t="s">
        <v>20505</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20507</v>
      </c>
      <c r="AE5961" s="133" t="s">
        <v>87</v>
      </c>
      <c r="AF5961" s="133" t="s">
        <v>124</v>
      </c>
      <c r="AG5961" s="142">
        <v>44280</v>
      </c>
    </row>
    <row r="5962" spans="1:33" ht="30" customHeight="1" x14ac:dyDescent="0.25">
      <c r="A5962" s="133">
        <v>2157565</v>
      </c>
      <c r="B5962" s="142">
        <v>44280</v>
      </c>
      <c r="C5962" s="133" t="s">
        <v>302</v>
      </c>
      <c r="D5962" s="148" t="s">
        <v>87</v>
      </c>
      <c r="E5962" s="148" t="s">
        <v>20505</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20507</v>
      </c>
      <c r="AE5962" s="133" t="s">
        <v>87</v>
      </c>
      <c r="AF5962" s="133" t="s">
        <v>124</v>
      </c>
      <c r="AG5962" s="142">
        <v>44280</v>
      </c>
    </row>
    <row r="5963" spans="1:33" ht="30" customHeight="1" x14ac:dyDescent="0.25">
      <c r="A5963" s="133">
        <v>2157593</v>
      </c>
      <c r="B5963" s="142">
        <v>44280</v>
      </c>
      <c r="C5963" s="150" t="s">
        <v>24</v>
      </c>
      <c r="D5963" s="148" t="s">
        <v>87</v>
      </c>
      <c r="E5963" s="148" t="s">
        <v>20505</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20507</v>
      </c>
      <c r="AE5963" s="133" t="s">
        <v>87</v>
      </c>
      <c r="AF5963" s="133" t="s">
        <v>124</v>
      </c>
      <c r="AG5963" s="142">
        <v>44280</v>
      </c>
    </row>
    <row r="5964" spans="1:33" ht="30" customHeight="1" x14ac:dyDescent="0.25">
      <c r="A5964" s="133">
        <v>2157330</v>
      </c>
      <c r="B5964" s="142">
        <v>44280</v>
      </c>
      <c r="C5964" s="133" t="s">
        <v>161</v>
      </c>
      <c r="D5964" s="148" t="s">
        <v>87</v>
      </c>
      <c r="E5964" s="148" t="s">
        <v>20505</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20507</v>
      </c>
      <c r="AE5964" s="133" t="s">
        <v>87</v>
      </c>
      <c r="AF5964" s="133" t="s">
        <v>124</v>
      </c>
      <c r="AG5964" s="142">
        <v>44280</v>
      </c>
    </row>
    <row r="5965" spans="1:33" ht="30" customHeight="1" x14ac:dyDescent="0.25">
      <c r="A5965" s="133">
        <v>2157086</v>
      </c>
      <c r="B5965" s="142">
        <v>44280</v>
      </c>
      <c r="C5965" s="133" t="s">
        <v>146</v>
      </c>
      <c r="D5965" s="148" t="s">
        <v>87</v>
      </c>
      <c r="E5965" s="148" t="s">
        <v>20505</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20507</v>
      </c>
      <c r="AE5965" s="133" t="s">
        <v>87</v>
      </c>
      <c r="AF5965" s="133" t="s">
        <v>124</v>
      </c>
      <c r="AG5965" s="142">
        <v>44280</v>
      </c>
    </row>
    <row r="5966" spans="1:33" ht="30" customHeight="1" x14ac:dyDescent="0.25">
      <c r="A5966" s="133">
        <v>2157442</v>
      </c>
      <c r="B5966" s="142">
        <v>44280</v>
      </c>
      <c r="C5966" s="150" t="s">
        <v>24</v>
      </c>
      <c r="D5966" s="148" t="s">
        <v>87</v>
      </c>
      <c r="E5966" s="148" t="s">
        <v>20505</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20507</v>
      </c>
      <c r="AE5966" s="133" t="s">
        <v>87</v>
      </c>
      <c r="AF5966" s="133" t="s">
        <v>124</v>
      </c>
      <c r="AG5966" s="142">
        <v>44280</v>
      </c>
    </row>
    <row r="5967" spans="1:33" ht="30" customHeight="1" x14ac:dyDescent="0.25">
      <c r="A5967" s="133">
        <v>2157540</v>
      </c>
      <c r="B5967" s="142">
        <v>44280</v>
      </c>
      <c r="C5967" s="161" t="s">
        <v>472</v>
      </c>
      <c r="D5967" s="148" t="s">
        <v>87</v>
      </c>
      <c r="E5967" s="148" t="s">
        <v>20505</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20507</v>
      </c>
      <c r="AE5967" s="133" t="s">
        <v>87</v>
      </c>
      <c r="AF5967" s="133" t="s">
        <v>124</v>
      </c>
      <c r="AG5967" s="142">
        <v>44280</v>
      </c>
    </row>
    <row r="5968" spans="1:33" ht="30" customHeight="1" x14ac:dyDescent="0.25">
      <c r="A5968" s="133">
        <v>2157211</v>
      </c>
      <c r="B5968" s="142">
        <v>44280</v>
      </c>
      <c r="C5968" s="161" t="s">
        <v>2341</v>
      </c>
      <c r="D5968" s="148" t="s">
        <v>87</v>
      </c>
      <c r="E5968" s="148" t="s">
        <v>20505</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20507</v>
      </c>
      <c r="AE5968" s="133" t="s">
        <v>87</v>
      </c>
      <c r="AF5968" s="133" t="s">
        <v>124</v>
      </c>
      <c r="AG5968" s="142">
        <v>44280</v>
      </c>
    </row>
    <row r="5969" spans="1:33" ht="30" customHeight="1" x14ac:dyDescent="0.25">
      <c r="A5969" s="133">
        <v>2157224</v>
      </c>
      <c r="B5969" s="142">
        <v>44280</v>
      </c>
      <c r="C5969" s="133" t="s">
        <v>161</v>
      </c>
      <c r="D5969" s="148" t="s">
        <v>87</v>
      </c>
      <c r="E5969" s="148" t="s">
        <v>20505</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20507</v>
      </c>
      <c r="AE5969" s="133" t="s">
        <v>87</v>
      </c>
      <c r="AF5969" s="133" t="s">
        <v>124</v>
      </c>
      <c r="AG5969" s="142">
        <v>44280</v>
      </c>
    </row>
    <row r="5970" spans="1:33" ht="30" customHeight="1" x14ac:dyDescent="0.25">
      <c r="A5970" s="133">
        <v>2157580</v>
      </c>
      <c r="B5970" s="142">
        <v>44280</v>
      </c>
      <c r="C5970" s="133" t="s">
        <v>379</v>
      </c>
      <c r="D5970" s="148" t="s">
        <v>87</v>
      </c>
      <c r="E5970" s="148" t="s">
        <v>20505</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20507</v>
      </c>
      <c r="AE5970" s="133" t="s">
        <v>87</v>
      </c>
      <c r="AF5970" s="133" t="s">
        <v>124</v>
      </c>
      <c r="AG5970" s="142">
        <v>44280</v>
      </c>
    </row>
    <row r="5971" spans="1:33" ht="30" customHeight="1" x14ac:dyDescent="0.25">
      <c r="A5971" s="133">
        <v>2157122</v>
      </c>
      <c r="B5971" s="142">
        <v>44280</v>
      </c>
      <c r="C5971" s="161" t="s">
        <v>1393</v>
      </c>
      <c r="D5971" s="148" t="s">
        <v>87</v>
      </c>
      <c r="E5971" s="148" t="s">
        <v>20505</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20507</v>
      </c>
      <c r="AE5971" s="133" t="s">
        <v>87</v>
      </c>
      <c r="AF5971" s="133" t="s">
        <v>124</v>
      </c>
      <c r="AG5971" s="142">
        <v>44280</v>
      </c>
    </row>
    <row r="5972" spans="1:33" ht="30" customHeight="1" x14ac:dyDescent="0.25">
      <c r="A5972" s="133">
        <v>2157088</v>
      </c>
      <c r="B5972" s="142">
        <v>44280</v>
      </c>
      <c r="C5972" s="161" t="s">
        <v>1393</v>
      </c>
      <c r="D5972" s="148" t="s">
        <v>87</v>
      </c>
      <c r="E5972" s="148" t="s">
        <v>20505</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20507</v>
      </c>
      <c r="AE5972" s="133" t="s">
        <v>87</v>
      </c>
      <c r="AF5972" s="133" t="s">
        <v>124</v>
      </c>
      <c r="AG5972" s="142">
        <v>44280</v>
      </c>
    </row>
    <row r="5973" spans="1:33" ht="30" customHeight="1" x14ac:dyDescent="0.25">
      <c r="A5973" s="133">
        <v>2157473</v>
      </c>
      <c r="B5973" s="142">
        <v>44280</v>
      </c>
      <c r="C5973" s="161" t="s">
        <v>1602</v>
      </c>
      <c r="D5973" s="148" t="s">
        <v>87</v>
      </c>
      <c r="E5973" s="148" t="s">
        <v>20505</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20507</v>
      </c>
      <c r="AE5973" s="133" t="s">
        <v>87</v>
      </c>
      <c r="AF5973" s="133" t="s">
        <v>124</v>
      </c>
      <c r="AG5973" s="142">
        <v>44280</v>
      </c>
    </row>
    <row r="5974" spans="1:33" ht="30" customHeight="1" x14ac:dyDescent="0.25">
      <c r="A5974" s="133">
        <v>2157556</v>
      </c>
      <c r="B5974" s="142">
        <v>44280</v>
      </c>
      <c r="C5974" s="161" t="s">
        <v>1602</v>
      </c>
      <c r="D5974" s="148" t="s">
        <v>87</v>
      </c>
      <c r="E5974" s="148" t="s">
        <v>20505</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20507</v>
      </c>
      <c r="AE5974" s="133" t="s">
        <v>87</v>
      </c>
      <c r="AF5974" s="133" t="s">
        <v>124</v>
      </c>
      <c r="AG5974" s="142">
        <v>44280</v>
      </c>
    </row>
    <row r="5975" spans="1:33" ht="30" customHeight="1" x14ac:dyDescent="0.25">
      <c r="A5975" s="133">
        <v>2157108</v>
      </c>
      <c r="B5975" s="142">
        <v>44280</v>
      </c>
      <c r="C5975" s="133" t="s">
        <v>665</v>
      </c>
      <c r="D5975" s="148" t="s">
        <v>87</v>
      </c>
      <c r="E5975" s="148" t="s">
        <v>20505</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20507</v>
      </c>
      <c r="AE5975" s="133" t="s">
        <v>87</v>
      </c>
      <c r="AF5975" s="133" t="s">
        <v>124</v>
      </c>
      <c r="AG5975" s="142">
        <v>44280</v>
      </c>
    </row>
    <row r="5976" spans="1:33" ht="30" customHeight="1" x14ac:dyDescent="0.25">
      <c r="A5976" s="133">
        <v>2157274</v>
      </c>
      <c r="B5976" s="142">
        <v>44280</v>
      </c>
      <c r="C5976" s="161" t="s">
        <v>626</v>
      </c>
      <c r="D5976" s="148" t="s">
        <v>87</v>
      </c>
      <c r="E5976" s="148" t="s">
        <v>20505</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20507</v>
      </c>
      <c r="AE5976" s="133" t="s">
        <v>87</v>
      </c>
      <c r="AF5976" s="133" t="s">
        <v>124</v>
      </c>
      <c r="AG5976" s="142">
        <v>44280</v>
      </c>
    </row>
    <row r="5977" spans="1:33" ht="30" customHeight="1" x14ac:dyDescent="0.25">
      <c r="A5977" s="133">
        <v>2157334</v>
      </c>
      <c r="B5977" s="142">
        <v>44280</v>
      </c>
      <c r="C5977" s="161" t="s">
        <v>2341</v>
      </c>
      <c r="D5977" s="148" t="s">
        <v>87</v>
      </c>
      <c r="E5977" s="148" t="s">
        <v>20505</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20507</v>
      </c>
      <c r="AE5977" s="133" t="s">
        <v>87</v>
      </c>
      <c r="AF5977" s="133" t="s">
        <v>124</v>
      </c>
      <c r="AG5977" s="142">
        <v>44280</v>
      </c>
    </row>
    <row r="5978" spans="1:33" ht="30" customHeight="1" x14ac:dyDescent="0.25">
      <c r="A5978" s="133">
        <v>2157407</v>
      </c>
      <c r="B5978" s="142">
        <v>44280</v>
      </c>
      <c r="C5978" s="133" t="s">
        <v>3026</v>
      </c>
      <c r="D5978" s="148" t="s">
        <v>87</v>
      </c>
      <c r="E5978" s="148" t="s">
        <v>20505</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20507</v>
      </c>
      <c r="AE5978" s="133" t="s">
        <v>87</v>
      </c>
      <c r="AF5978" s="133" t="s">
        <v>124</v>
      </c>
      <c r="AG5978" s="142">
        <v>44280</v>
      </c>
    </row>
    <row r="5979" spans="1:33" ht="30" customHeight="1" x14ac:dyDescent="0.25">
      <c r="A5979" s="133">
        <v>2157463</v>
      </c>
      <c r="B5979" s="142">
        <v>44280</v>
      </c>
      <c r="C5979" s="161" t="s">
        <v>2407</v>
      </c>
      <c r="D5979" s="148" t="s">
        <v>87</v>
      </c>
      <c r="E5979" s="148" t="s">
        <v>20505</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20507</v>
      </c>
      <c r="AE5979" s="133" t="s">
        <v>87</v>
      </c>
      <c r="AF5979" s="133" t="s">
        <v>124</v>
      </c>
      <c r="AG5979" s="142">
        <v>44280</v>
      </c>
    </row>
    <row r="5980" spans="1:33" ht="30" customHeight="1" x14ac:dyDescent="0.25">
      <c r="A5980" s="133">
        <v>2157639</v>
      </c>
      <c r="B5980" s="142">
        <v>44281</v>
      </c>
      <c r="C5980" s="150" t="s">
        <v>193</v>
      </c>
      <c r="D5980" s="148" t="s">
        <v>87</v>
      </c>
      <c r="E5980" s="148" t="s">
        <v>20505</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20507</v>
      </c>
      <c r="AE5980" s="133" t="s">
        <v>87</v>
      </c>
      <c r="AF5980" s="133" t="s">
        <v>124</v>
      </c>
      <c r="AG5980" s="142">
        <v>44281</v>
      </c>
    </row>
    <row r="5981" spans="1:33" ht="30" customHeight="1" x14ac:dyDescent="0.25">
      <c r="A5981" s="133">
        <v>2158157</v>
      </c>
      <c r="B5981" s="142">
        <v>44281</v>
      </c>
      <c r="C5981" s="150" t="s">
        <v>193</v>
      </c>
      <c r="D5981" s="148" t="s">
        <v>87</v>
      </c>
      <c r="E5981" s="148" t="s">
        <v>20505</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20507</v>
      </c>
      <c r="AE5981" s="133" t="s">
        <v>87</v>
      </c>
      <c r="AF5981" s="133" t="s">
        <v>124</v>
      </c>
      <c r="AG5981" s="142">
        <v>44281</v>
      </c>
    </row>
    <row r="5982" spans="1:33" ht="30" customHeight="1" x14ac:dyDescent="0.25">
      <c r="A5982" s="133">
        <v>2157850</v>
      </c>
      <c r="B5982" s="142">
        <v>44281</v>
      </c>
      <c r="C5982" s="133" t="s">
        <v>48</v>
      </c>
      <c r="D5982" s="148" t="s">
        <v>87</v>
      </c>
      <c r="E5982" s="148" t="s">
        <v>20505</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20507</v>
      </c>
      <c r="AE5982" s="133" t="s">
        <v>87</v>
      </c>
      <c r="AF5982" s="133" t="s">
        <v>124</v>
      </c>
      <c r="AG5982" s="142">
        <v>44281</v>
      </c>
    </row>
    <row r="5983" spans="1:33" ht="30" customHeight="1" x14ac:dyDescent="0.25">
      <c r="A5983" s="133">
        <v>2157904</v>
      </c>
      <c r="B5983" s="142">
        <v>44281</v>
      </c>
      <c r="C5983" s="161" t="s">
        <v>48</v>
      </c>
      <c r="D5983" s="148" t="s">
        <v>87</v>
      </c>
      <c r="E5983" s="148" t="s">
        <v>20505</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20507</v>
      </c>
      <c r="AE5983" s="133" t="s">
        <v>87</v>
      </c>
      <c r="AF5983" s="133" t="s">
        <v>124</v>
      </c>
      <c r="AG5983" s="142">
        <v>44281</v>
      </c>
    </row>
    <row r="5984" spans="1:33" ht="30" customHeight="1" x14ac:dyDescent="0.25">
      <c r="A5984" s="133">
        <v>2157640</v>
      </c>
      <c r="B5984" s="142">
        <v>44281</v>
      </c>
      <c r="C5984" s="133" t="s">
        <v>472</v>
      </c>
      <c r="D5984" s="148" t="s">
        <v>87</v>
      </c>
      <c r="E5984" s="148" t="s">
        <v>20505</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20507</v>
      </c>
      <c r="AE5984" s="133" t="s">
        <v>87</v>
      </c>
      <c r="AF5984" s="133" t="s">
        <v>124</v>
      </c>
      <c r="AG5984" s="142">
        <v>44281</v>
      </c>
    </row>
    <row r="5985" spans="1:33" ht="30" customHeight="1" x14ac:dyDescent="0.25">
      <c r="A5985" s="133">
        <v>2157819</v>
      </c>
      <c r="B5985" s="142">
        <v>44281</v>
      </c>
      <c r="C5985" s="133" t="s">
        <v>48</v>
      </c>
      <c r="D5985" s="148" t="s">
        <v>87</v>
      </c>
      <c r="E5985" s="148" t="s">
        <v>20505</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20507</v>
      </c>
      <c r="AE5985" s="133" t="s">
        <v>87</v>
      </c>
      <c r="AF5985" s="133" t="s">
        <v>124</v>
      </c>
      <c r="AG5985" s="142">
        <v>44281</v>
      </c>
    </row>
    <row r="5986" spans="1:33" ht="30" customHeight="1" x14ac:dyDescent="0.25">
      <c r="A5986" s="133">
        <v>2158122</v>
      </c>
      <c r="B5986" s="142">
        <v>44281</v>
      </c>
      <c r="C5986" s="133" t="s">
        <v>48</v>
      </c>
      <c r="D5986" s="148" t="s">
        <v>87</v>
      </c>
      <c r="E5986" s="148" t="s">
        <v>20505</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20507</v>
      </c>
      <c r="AE5986" s="133" t="s">
        <v>87</v>
      </c>
      <c r="AF5986" s="133" t="s">
        <v>124</v>
      </c>
      <c r="AG5986" s="142">
        <v>44281</v>
      </c>
    </row>
    <row r="5987" spans="1:33" ht="30" customHeight="1" x14ac:dyDescent="0.25">
      <c r="A5987" s="133">
        <v>2157769</v>
      </c>
      <c r="B5987" s="142">
        <v>44281</v>
      </c>
      <c r="C5987" s="133" t="s">
        <v>229</v>
      </c>
      <c r="D5987" s="148" t="s">
        <v>87</v>
      </c>
      <c r="E5987" s="148" t="s">
        <v>20505</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20507</v>
      </c>
      <c r="AE5987" s="133" t="s">
        <v>87</v>
      </c>
      <c r="AF5987" s="133" t="s">
        <v>124</v>
      </c>
      <c r="AG5987" s="142">
        <v>44281</v>
      </c>
    </row>
    <row r="5988" spans="1:33" ht="30" customHeight="1" x14ac:dyDescent="0.25">
      <c r="A5988" s="133">
        <v>2158133</v>
      </c>
      <c r="B5988" s="142">
        <v>44281</v>
      </c>
      <c r="C5988" s="133" t="s">
        <v>7025</v>
      </c>
      <c r="D5988" s="148" t="s">
        <v>87</v>
      </c>
      <c r="E5988" s="148" t="s">
        <v>20505</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20507</v>
      </c>
      <c r="AE5988" s="133" t="s">
        <v>12316</v>
      </c>
      <c r="AF5988" s="133" t="s">
        <v>124</v>
      </c>
      <c r="AG5988" s="142">
        <v>44281</v>
      </c>
    </row>
    <row r="5989" spans="1:33" ht="30" customHeight="1" x14ac:dyDescent="0.25">
      <c r="A5989" s="133">
        <v>2157908</v>
      </c>
      <c r="B5989" s="142">
        <v>44281</v>
      </c>
      <c r="C5989" s="150" t="s">
        <v>24</v>
      </c>
      <c r="D5989" s="148" t="s">
        <v>87</v>
      </c>
      <c r="E5989" s="148" t="s">
        <v>20505</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20507</v>
      </c>
      <c r="AE5989" s="133" t="s">
        <v>87</v>
      </c>
      <c r="AF5989" s="133" t="s">
        <v>124</v>
      </c>
      <c r="AG5989" s="142">
        <v>44281</v>
      </c>
    </row>
    <row r="5990" spans="1:33" ht="30" customHeight="1" x14ac:dyDescent="0.25">
      <c r="A5990" s="133">
        <v>2157679</v>
      </c>
      <c r="B5990" s="142">
        <v>44281</v>
      </c>
      <c r="C5990" s="150" t="s">
        <v>38</v>
      </c>
      <c r="D5990" s="148" t="s">
        <v>87</v>
      </c>
      <c r="E5990" s="148" t="s">
        <v>20505</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20507</v>
      </c>
      <c r="AE5990" s="133" t="s">
        <v>87</v>
      </c>
      <c r="AF5990" s="133" t="s">
        <v>124</v>
      </c>
      <c r="AG5990" s="142">
        <v>44281</v>
      </c>
    </row>
    <row r="5991" spans="1:33" ht="30" customHeight="1" x14ac:dyDescent="0.25">
      <c r="A5991" s="133">
        <v>2157641</v>
      </c>
      <c r="B5991" s="142">
        <v>44281</v>
      </c>
      <c r="C5991" s="150" t="s">
        <v>24</v>
      </c>
      <c r="D5991" s="148" t="s">
        <v>87</v>
      </c>
      <c r="E5991" s="148" t="s">
        <v>20505</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20507</v>
      </c>
      <c r="AE5991" s="133" t="s">
        <v>87</v>
      </c>
      <c r="AF5991" s="133" t="s">
        <v>124</v>
      </c>
      <c r="AG5991" s="142">
        <v>44281</v>
      </c>
    </row>
    <row r="5992" spans="1:33" ht="30" customHeight="1" x14ac:dyDescent="0.25">
      <c r="A5992" s="133">
        <v>2157882</v>
      </c>
      <c r="B5992" s="142">
        <v>44281</v>
      </c>
      <c r="C5992" s="161" t="s">
        <v>2341</v>
      </c>
      <c r="D5992" s="148" t="s">
        <v>87</v>
      </c>
      <c r="E5992" s="148" t="s">
        <v>20505</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20507</v>
      </c>
      <c r="AE5992" s="133" t="s">
        <v>87</v>
      </c>
      <c r="AF5992" s="133" t="s">
        <v>124</v>
      </c>
      <c r="AG5992" s="142">
        <v>44281</v>
      </c>
    </row>
    <row r="5993" spans="1:33" ht="30" customHeight="1" x14ac:dyDescent="0.25">
      <c r="A5993" s="133">
        <v>2157675</v>
      </c>
      <c r="B5993" s="142">
        <v>44281</v>
      </c>
      <c r="C5993" s="161" t="s">
        <v>146</v>
      </c>
      <c r="D5993" s="148" t="s">
        <v>87</v>
      </c>
      <c r="E5993" s="148" t="s">
        <v>20505</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20507</v>
      </c>
      <c r="AE5993" s="133" t="s">
        <v>87</v>
      </c>
      <c r="AF5993" s="133" t="s">
        <v>124</v>
      </c>
      <c r="AG5993" s="142">
        <v>44281</v>
      </c>
    </row>
    <row r="5994" spans="1:33" ht="30" customHeight="1" x14ac:dyDescent="0.25">
      <c r="A5994" s="133">
        <v>2157839</v>
      </c>
      <c r="B5994" s="142">
        <v>44281</v>
      </c>
      <c r="C5994" s="161" t="s">
        <v>146</v>
      </c>
      <c r="D5994" s="148" t="s">
        <v>87</v>
      </c>
      <c r="E5994" s="148" t="s">
        <v>20505</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20507</v>
      </c>
      <c r="AE5994" s="133" t="s">
        <v>87</v>
      </c>
      <c r="AF5994" s="133" t="s">
        <v>124</v>
      </c>
      <c r="AG5994" s="142">
        <v>44281</v>
      </c>
    </row>
    <row r="5995" spans="1:33" ht="30" customHeight="1" x14ac:dyDescent="0.25">
      <c r="A5995" s="133">
        <v>2157687</v>
      </c>
      <c r="B5995" s="142">
        <v>44281</v>
      </c>
      <c r="C5995" s="133" t="s">
        <v>665</v>
      </c>
      <c r="D5995" s="148" t="s">
        <v>87</v>
      </c>
      <c r="E5995" s="148" t="s">
        <v>20505</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20507</v>
      </c>
      <c r="AE5995" s="133" t="s">
        <v>87</v>
      </c>
      <c r="AF5995" s="133" t="s">
        <v>124</v>
      </c>
      <c r="AG5995" s="142">
        <v>44281</v>
      </c>
    </row>
    <row r="5996" spans="1:33" ht="30" customHeight="1" x14ac:dyDescent="0.25">
      <c r="A5996" s="133">
        <v>2158187</v>
      </c>
      <c r="B5996" s="142">
        <v>44281</v>
      </c>
      <c r="C5996" s="133" t="s">
        <v>665</v>
      </c>
      <c r="D5996" s="148" t="s">
        <v>87</v>
      </c>
      <c r="E5996" s="148" t="s">
        <v>20505</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20507</v>
      </c>
      <c r="AE5996" s="133" t="s">
        <v>87</v>
      </c>
      <c r="AF5996" s="133" t="s">
        <v>124</v>
      </c>
      <c r="AG5996" s="142">
        <v>44281</v>
      </c>
    </row>
    <row r="5997" spans="1:33" ht="30" customHeight="1" x14ac:dyDescent="0.25">
      <c r="A5997" s="133">
        <v>2157716</v>
      </c>
      <c r="B5997" s="142">
        <v>44281</v>
      </c>
      <c r="C5997" s="150" t="s">
        <v>38</v>
      </c>
      <c r="D5997" s="148" t="s">
        <v>87</v>
      </c>
      <c r="E5997" s="148" t="s">
        <v>20505</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20507</v>
      </c>
      <c r="AE5997" s="133" t="s">
        <v>87</v>
      </c>
      <c r="AF5997" s="133" t="s">
        <v>124</v>
      </c>
      <c r="AG5997" s="142">
        <v>44281</v>
      </c>
    </row>
    <row r="5998" spans="1:33" ht="30" customHeight="1" x14ac:dyDescent="0.25">
      <c r="A5998" s="133">
        <v>2157872</v>
      </c>
      <c r="B5998" s="142">
        <v>44281</v>
      </c>
      <c r="C5998" s="133" t="s">
        <v>161</v>
      </c>
      <c r="D5998" s="148" t="s">
        <v>87</v>
      </c>
      <c r="E5998" s="148" t="s">
        <v>20505</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20507</v>
      </c>
      <c r="AE5998" s="133" t="s">
        <v>87</v>
      </c>
      <c r="AF5998" s="133" t="s">
        <v>124</v>
      </c>
      <c r="AG5998" s="142">
        <v>44281</v>
      </c>
    </row>
    <row r="5999" spans="1:33" ht="30" customHeight="1" x14ac:dyDescent="0.25">
      <c r="A5999" s="133">
        <v>2158085</v>
      </c>
      <c r="B5999" s="142">
        <v>44281</v>
      </c>
      <c r="C5999" s="133" t="s">
        <v>36</v>
      </c>
      <c r="D5999" s="148" t="s">
        <v>87</v>
      </c>
      <c r="E5999" s="148" t="s">
        <v>20505</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20507</v>
      </c>
      <c r="AE5999" s="133" t="s">
        <v>87</v>
      </c>
      <c r="AF5999" s="133" t="s">
        <v>124</v>
      </c>
      <c r="AG5999" s="142">
        <v>44281</v>
      </c>
    </row>
    <row r="6000" spans="1:33" ht="30" customHeight="1" x14ac:dyDescent="0.25">
      <c r="A6000" s="133">
        <v>2158076</v>
      </c>
      <c r="B6000" s="142">
        <v>44281</v>
      </c>
      <c r="C6000" s="133" t="s">
        <v>36</v>
      </c>
      <c r="D6000" s="148" t="s">
        <v>87</v>
      </c>
      <c r="E6000" s="148" t="s">
        <v>20505</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20507</v>
      </c>
      <c r="AE6000" s="133" t="s">
        <v>87</v>
      </c>
      <c r="AF6000" s="133" t="s">
        <v>124</v>
      </c>
      <c r="AG6000" s="142">
        <v>44281</v>
      </c>
    </row>
    <row r="6001" spans="1:33" ht="30" customHeight="1" x14ac:dyDescent="0.25">
      <c r="A6001" s="133">
        <v>2157922</v>
      </c>
      <c r="B6001" s="142">
        <v>44281</v>
      </c>
      <c r="C6001" s="161" t="s">
        <v>626</v>
      </c>
      <c r="D6001" s="148" t="s">
        <v>87</v>
      </c>
      <c r="E6001" s="148" t="s">
        <v>20505</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20507</v>
      </c>
      <c r="AE6001" s="133" t="s">
        <v>87</v>
      </c>
      <c r="AF6001" s="133" t="s">
        <v>124</v>
      </c>
      <c r="AG6001" s="142">
        <v>44281</v>
      </c>
    </row>
    <row r="6002" spans="1:33" ht="30" customHeight="1" x14ac:dyDescent="0.25">
      <c r="A6002" s="133">
        <v>2158096</v>
      </c>
      <c r="B6002" s="142">
        <v>44281</v>
      </c>
      <c r="C6002" s="133" t="s">
        <v>9417</v>
      </c>
      <c r="D6002" s="148" t="s">
        <v>87</v>
      </c>
      <c r="E6002" s="148" t="s">
        <v>20505</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20507</v>
      </c>
      <c r="AE6002" s="133" t="s">
        <v>87</v>
      </c>
      <c r="AF6002" s="133" t="s">
        <v>124</v>
      </c>
      <c r="AG6002" s="142">
        <v>44281</v>
      </c>
    </row>
    <row r="6003" spans="1:33" ht="30" customHeight="1" x14ac:dyDescent="0.25">
      <c r="A6003" s="188">
        <v>2157781</v>
      </c>
      <c r="B6003" s="189">
        <v>44281</v>
      </c>
      <c r="C6003" s="161" t="s">
        <v>32</v>
      </c>
      <c r="D6003" s="148" t="s">
        <v>87</v>
      </c>
      <c r="E6003" s="148" t="s">
        <v>20505</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20507</v>
      </c>
      <c r="AE6003" s="188" t="s">
        <v>87</v>
      </c>
      <c r="AF6003" s="133" t="s">
        <v>124</v>
      </c>
      <c r="AG6003" s="142">
        <v>44281</v>
      </c>
    </row>
    <row r="6004" spans="1:33" ht="30" customHeight="1" x14ac:dyDescent="0.25">
      <c r="A6004" s="188">
        <v>2157773</v>
      </c>
      <c r="B6004" s="189">
        <v>44281</v>
      </c>
      <c r="C6004" s="161" t="s">
        <v>32</v>
      </c>
      <c r="D6004" s="148" t="s">
        <v>87</v>
      </c>
      <c r="E6004" s="148" t="s">
        <v>20505</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20507</v>
      </c>
      <c r="AE6004" s="188" t="s">
        <v>87</v>
      </c>
      <c r="AF6004" s="133" t="s">
        <v>124</v>
      </c>
      <c r="AG6004" s="142">
        <v>44281</v>
      </c>
    </row>
    <row r="6005" spans="1:33" ht="30" customHeight="1" x14ac:dyDescent="0.25">
      <c r="A6005" s="188">
        <v>2157761</v>
      </c>
      <c r="B6005" s="189">
        <v>44281</v>
      </c>
      <c r="C6005" s="161" t="s">
        <v>32</v>
      </c>
      <c r="D6005" s="148" t="s">
        <v>87</v>
      </c>
      <c r="E6005" s="148" t="s">
        <v>20505</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20507</v>
      </c>
      <c r="AE6005" s="188" t="s">
        <v>87</v>
      </c>
      <c r="AF6005" s="133" t="s">
        <v>124</v>
      </c>
      <c r="AG6005" s="142">
        <v>44281</v>
      </c>
    </row>
    <row r="6006" spans="1:33" ht="30" customHeight="1" x14ac:dyDescent="0.25">
      <c r="A6006" s="188">
        <v>2158210</v>
      </c>
      <c r="B6006" s="189">
        <v>44282</v>
      </c>
      <c r="C6006" s="188" t="s">
        <v>12351</v>
      </c>
      <c r="D6006" s="148" t="s">
        <v>87</v>
      </c>
      <c r="E6006" s="148" t="s">
        <v>20505</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20507</v>
      </c>
      <c r="AE6006" s="188" t="s">
        <v>87</v>
      </c>
      <c r="AF6006" s="133" t="s">
        <v>124</v>
      </c>
      <c r="AG6006" s="142">
        <v>44282</v>
      </c>
    </row>
    <row r="6007" spans="1:33" ht="30" customHeight="1" x14ac:dyDescent="0.25">
      <c r="A6007" s="188">
        <v>2158204</v>
      </c>
      <c r="B6007" s="189">
        <v>44282</v>
      </c>
      <c r="C6007" s="161" t="s">
        <v>32</v>
      </c>
      <c r="D6007" s="148" t="s">
        <v>87</v>
      </c>
      <c r="E6007" s="148" t="s">
        <v>20505</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20507</v>
      </c>
      <c r="AE6007" s="188" t="s">
        <v>87</v>
      </c>
      <c r="AF6007" s="133" t="s">
        <v>124</v>
      </c>
      <c r="AG6007" s="142">
        <v>44282</v>
      </c>
    </row>
    <row r="6008" spans="1:33" ht="30" customHeight="1" x14ac:dyDescent="0.25">
      <c r="A6008" s="188">
        <v>2158234</v>
      </c>
      <c r="B6008" s="189">
        <v>44282</v>
      </c>
      <c r="C6008" s="161" t="s">
        <v>32</v>
      </c>
      <c r="D6008" s="148" t="s">
        <v>87</v>
      </c>
      <c r="E6008" s="148" t="s">
        <v>20505</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20507</v>
      </c>
      <c r="AE6008" s="188" t="s">
        <v>87</v>
      </c>
      <c r="AF6008" s="133" t="s">
        <v>124</v>
      </c>
      <c r="AG6008" s="142">
        <v>44282</v>
      </c>
    </row>
    <row r="6009" spans="1:33" ht="30" customHeight="1" x14ac:dyDescent="0.25">
      <c r="A6009" s="188">
        <v>2158345</v>
      </c>
      <c r="B6009" s="189">
        <v>44282</v>
      </c>
      <c r="C6009" s="188" t="s">
        <v>50</v>
      </c>
      <c r="D6009" s="148" t="s">
        <v>87</v>
      </c>
      <c r="E6009" s="148" t="s">
        <v>20505</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20507</v>
      </c>
      <c r="AE6009" s="188" t="s">
        <v>87</v>
      </c>
      <c r="AF6009" s="133" t="s">
        <v>124</v>
      </c>
      <c r="AG6009" s="142">
        <v>44282</v>
      </c>
    </row>
    <row r="6010" spans="1:33" ht="30" customHeight="1" x14ac:dyDescent="0.25">
      <c r="A6010" s="188">
        <v>2158229</v>
      </c>
      <c r="B6010" s="189">
        <v>44282</v>
      </c>
      <c r="C6010" s="161" t="s">
        <v>2148</v>
      </c>
      <c r="D6010" s="148" t="s">
        <v>87</v>
      </c>
      <c r="E6010" s="148" t="s">
        <v>20505</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20507</v>
      </c>
      <c r="AE6010" s="188" t="s">
        <v>87</v>
      </c>
      <c r="AF6010" s="133" t="s">
        <v>124</v>
      </c>
      <c r="AG6010" s="142">
        <v>44282</v>
      </c>
    </row>
    <row r="6011" spans="1:33" ht="30" customHeight="1" x14ac:dyDescent="0.25">
      <c r="A6011" s="133">
        <v>2158209</v>
      </c>
      <c r="B6011" s="142">
        <v>44282</v>
      </c>
      <c r="C6011" s="150" t="s">
        <v>24</v>
      </c>
      <c r="D6011" s="148" t="s">
        <v>87</v>
      </c>
      <c r="E6011" s="148" t="s">
        <v>20505</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20507</v>
      </c>
      <c r="AE6011" s="133" t="s">
        <v>87</v>
      </c>
      <c r="AF6011" s="133" t="s">
        <v>124</v>
      </c>
      <c r="AG6011" s="142">
        <v>44282</v>
      </c>
    </row>
    <row r="6012" spans="1:33" ht="30" customHeight="1" x14ac:dyDescent="0.25">
      <c r="A6012" s="133">
        <v>2158209</v>
      </c>
      <c r="B6012" s="142">
        <v>44282</v>
      </c>
      <c r="C6012" s="150" t="s">
        <v>24</v>
      </c>
      <c r="D6012" s="148" t="s">
        <v>87</v>
      </c>
      <c r="E6012" s="148" t="s">
        <v>20505</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20507</v>
      </c>
      <c r="AE6012" s="133" t="s">
        <v>87</v>
      </c>
      <c r="AF6012" s="133" t="s">
        <v>124</v>
      </c>
      <c r="AG6012" s="142">
        <v>44282</v>
      </c>
    </row>
    <row r="6013" spans="1:33" ht="30" customHeight="1" x14ac:dyDescent="0.25">
      <c r="A6013" s="133">
        <v>2158201</v>
      </c>
      <c r="B6013" s="142">
        <v>44282</v>
      </c>
      <c r="C6013" s="161" t="s">
        <v>34</v>
      </c>
      <c r="D6013" s="148" t="s">
        <v>87</v>
      </c>
      <c r="E6013" s="148" t="s">
        <v>20505</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20507</v>
      </c>
      <c r="AE6013" s="133" t="s">
        <v>87</v>
      </c>
      <c r="AF6013" s="133" t="s">
        <v>124</v>
      </c>
      <c r="AG6013" s="142">
        <v>44282</v>
      </c>
    </row>
    <row r="6014" spans="1:33" ht="30" customHeight="1" x14ac:dyDescent="0.25">
      <c r="A6014" s="133">
        <v>2158383</v>
      </c>
      <c r="B6014" s="142">
        <v>44282</v>
      </c>
      <c r="C6014" s="133" t="s">
        <v>403</v>
      </c>
      <c r="D6014" s="148" t="s">
        <v>87</v>
      </c>
      <c r="E6014" s="148" t="s">
        <v>20505</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20507</v>
      </c>
      <c r="AE6014" s="133" t="s">
        <v>87</v>
      </c>
      <c r="AF6014" s="133" t="s">
        <v>124</v>
      </c>
      <c r="AG6014" s="142">
        <v>44282</v>
      </c>
    </row>
    <row r="6015" spans="1:33" ht="30" customHeight="1" x14ac:dyDescent="0.25">
      <c r="A6015" s="133">
        <v>2158268</v>
      </c>
      <c r="B6015" s="142">
        <v>44282</v>
      </c>
      <c r="C6015" s="133" t="s">
        <v>229</v>
      </c>
      <c r="D6015" s="148" t="s">
        <v>87</v>
      </c>
      <c r="E6015" s="148" t="s">
        <v>20505</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20507</v>
      </c>
      <c r="AE6015" s="133" t="s">
        <v>87</v>
      </c>
      <c r="AF6015" s="133" t="s">
        <v>124</v>
      </c>
      <c r="AG6015" s="142">
        <v>44282</v>
      </c>
    </row>
    <row r="6016" spans="1:33" ht="30" customHeight="1" x14ac:dyDescent="0.25">
      <c r="A6016" s="133">
        <v>2158262</v>
      </c>
      <c r="B6016" s="142">
        <v>44282</v>
      </c>
      <c r="C6016" s="133" t="s">
        <v>229</v>
      </c>
      <c r="D6016" s="148" t="s">
        <v>87</v>
      </c>
      <c r="E6016" s="148" t="s">
        <v>20505</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20507</v>
      </c>
      <c r="AE6016" s="133" t="s">
        <v>87</v>
      </c>
      <c r="AF6016" s="133" t="s">
        <v>124</v>
      </c>
      <c r="AG6016" s="142">
        <v>44282</v>
      </c>
    </row>
    <row r="6017" spans="1:33" ht="30" customHeight="1" x14ac:dyDescent="0.25">
      <c r="A6017" s="133">
        <v>2158361</v>
      </c>
      <c r="B6017" s="142">
        <v>44282</v>
      </c>
      <c r="C6017" s="150" t="s">
        <v>38</v>
      </c>
      <c r="D6017" s="148" t="s">
        <v>87</v>
      </c>
      <c r="E6017" s="148" t="s">
        <v>20505</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20507</v>
      </c>
      <c r="AE6017" s="133" t="s">
        <v>87</v>
      </c>
      <c r="AF6017" s="133" t="s">
        <v>124</v>
      </c>
      <c r="AG6017" s="142">
        <v>44282</v>
      </c>
    </row>
    <row r="6018" spans="1:33" ht="30" customHeight="1" x14ac:dyDescent="0.25">
      <c r="A6018" s="133">
        <v>2158291</v>
      </c>
      <c r="B6018" s="142">
        <v>44282</v>
      </c>
      <c r="C6018" s="161" t="s">
        <v>2341</v>
      </c>
      <c r="D6018" s="148" t="s">
        <v>87</v>
      </c>
      <c r="E6018" s="148" t="s">
        <v>20505</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20507</v>
      </c>
      <c r="AE6018" s="133" t="s">
        <v>87</v>
      </c>
      <c r="AF6018" s="133" t="s">
        <v>124</v>
      </c>
      <c r="AG6018" s="142">
        <v>44282</v>
      </c>
    </row>
    <row r="6019" spans="1:33" ht="30" customHeight="1" x14ac:dyDescent="0.25">
      <c r="A6019" s="133">
        <v>2158386</v>
      </c>
      <c r="B6019" s="142">
        <v>44282</v>
      </c>
      <c r="C6019" s="133" t="s">
        <v>379</v>
      </c>
      <c r="D6019" s="148" t="s">
        <v>87</v>
      </c>
      <c r="E6019" s="148" t="s">
        <v>20505</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20507</v>
      </c>
      <c r="AE6019" s="133" t="s">
        <v>87</v>
      </c>
      <c r="AF6019" s="133" t="s">
        <v>124</v>
      </c>
      <c r="AG6019" s="142">
        <v>44282</v>
      </c>
    </row>
    <row r="6020" spans="1:33" ht="30" customHeight="1" x14ac:dyDescent="0.25">
      <c r="A6020" s="133">
        <v>2158315</v>
      </c>
      <c r="B6020" s="142">
        <v>44282</v>
      </c>
      <c r="C6020" s="150" t="s">
        <v>24</v>
      </c>
      <c r="D6020" s="148" t="s">
        <v>87</v>
      </c>
      <c r="E6020" s="148" t="s">
        <v>20505</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20507</v>
      </c>
      <c r="AE6020" s="133" t="s">
        <v>87</v>
      </c>
      <c r="AF6020" s="133" t="s">
        <v>124</v>
      </c>
      <c r="AG6020" s="142">
        <v>44282</v>
      </c>
    </row>
    <row r="6021" spans="1:33" ht="30" customHeight="1" x14ac:dyDescent="0.25">
      <c r="A6021" s="133">
        <v>2158219</v>
      </c>
      <c r="B6021" s="142">
        <v>44282</v>
      </c>
      <c r="C6021" s="161" t="s">
        <v>1393</v>
      </c>
      <c r="D6021" s="148" t="s">
        <v>87</v>
      </c>
      <c r="E6021" s="148" t="s">
        <v>20505</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20507</v>
      </c>
      <c r="AE6021" s="133" t="s">
        <v>87</v>
      </c>
      <c r="AF6021" s="133" t="s">
        <v>124</v>
      </c>
      <c r="AG6021" s="142">
        <v>44282</v>
      </c>
    </row>
    <row r="6022" spans="1:33" ht="30" customHeight="1" x14ac:dyDescent="0.25">
      <c r="A6022" s="133">
        <v>2158208</v>
      </c>
      <c r="B6022" s="142">
        <v>44282</v>
      </c>
      <c r="C6022" s="161" t="s">
        <v>1393</v>
      </c>
      <c r="D6022" s="148" t="s">
        <v>87</v>
      </c>
      <c r="E6022" s="148" t="s">
        <v>20505</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20507</v>
      </c>
      <c r="AE6022" s="133" t="s">
        <v>87</v>
      </c>
      <c r="AF6022" s="133" t="s">
        <v>124</v>
      </c>
      <c r="AG6022" s="142">
        <v>44282</v>
      </c>
    </row>
    <row r="6023" spans="1:33" ht="30" customHeight="1" x14ac:dyDescent="0.25">
      <c r="A6023" s="133">
        <v>2158310</v>
      </c>
      <c r="B6023" s="142">
        <v>44282</v>
      </c>
      <c r="C6023" s="133" t="s">
        <v>665</v>
      </c>
      <c r="D6023" s="148" t="s">
        <v>87</v>
      </c>
      <c r="E6023" s="148" t="s">
        <v>20505</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20507</v>
      </c>
      <c r="AE6023" s="133" t="s">
        <v>87</v>
      </c>
      <c r="AF6023" s="133" t="s">
        <v>124</v>
      </c>
      <c r="AG6023" s="142">
        <v>44282</v>
      </c>
    </row>
    <row r="6024" spans="1:33" ht="30" customHeight="1" x14ac:dyDescent="0.25">
      <c r="A6024" s="133">
        <v>2158284</v>
      </c>
      <c r="B6024" s="142">
        <v>44282</v>
      </c>
      <c r="C6024" s="133" t="s">
        <v>229</v>
      </c>
      <c r="D6024" s="148" t="s">
        <v>87</v>
      </c>
      <c r="E6024" s="148" t="s">
        <v>20505</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20507</v>
      </c>
      <c r="AE6024" s="133" t="s">
        <v>87</v>
      </c>
      <c r="AF6024" s="133" t="s">
        <v>124</v>
      </c>
      <c r="AG6024" s="142">
        <v>44282</v>
      </c>
    </row>
    <row r="6025" spans="1:33" ht="30" customHeight="1" x14ac:dyDescent="0.25">
      <c r="A6025" s="133">
        <v>2158296</v>
      </c>
      <c r="B6025" s="142">
        <v>44282</v>
      </c>
      <c r="C6025" s="161" t="s">
        <v>2341</v>
      </c>
      <c r="D6025" s="148" t="s">
        <v>87</v>
      </c>
      <c r="E6025" s="148" t="s">
        <v>20505</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20507</v>
      </c>
      <c r="AE6025" s="133" t="s">
        <v>87</v>
      </c>
      <c r="AF6025" s="133" t="s">
        <v>124</v>
      </c>
      <c r="AG6025" s="142">
        <v>44282</v>
      </c>
    </row>
    <row r="6026" spans="1:33" ht="30" customHeight="1" x14ac:dyDescent="0.25">
      <c r="A6026" s="133">
        <v>2158311</v>
      </c>
      <c r="B6026" s="142">
        <v>44282</v>
      </c>
      <c r="C6026" s="133" t="s">
        <v>3026</v>
      </c>
      <c r="D6026" s="148" t="s">
        <v>87</v>
      </c>
      <c r="E6026" s="148" t="s">
        <v>20505</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20507</v>
      </c>
      <c r="AE6026" s="133" t="s">
        <v>87</v>
      </c>
      <c r="AF6026" s="133" t="s">
        <v>124</v>
      </c>
      <c r="AG6026" s="142">
        <v>44282</v>
      </c>
    </row>
    <row r="6027" spans="1:33" ht="30" customHeight="1" x14ac:dyDescent="0.25">
      <c r="A6027" s="133">
        <v>2158338</v>
      </c>
      <c r="B6027" s="142">
        <v>44282</v>
      </c>
      <c r="C6027" s="133" t="s">
        <v>3026</v>
      </c>
      <c r="D6027" s="148" t="s">
        <v>87</v>
      </c>
      <c r="E6027" s="148" t="s">
        <v>20505</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20507</v>
      </c>
      <c r="AE6027" s="133" t="s">
        <v>87</v>
      </c>
      <c r="AF6027" s="133" t="s">
        <v>124</v>
      </c>
      <c r="AG6027" s="142">
        <v>44282</v>
      </c>
    </row>
    <row r="6028" spans="1:33" ht="30" customHeight="1" x14ac:dyDescent="0.25">
      <c r="A6028" s="133">
        <v>2158342</v>
      </c>
      <c r="B6028" s="142">
        <v>44282</v>
      </c>
      <c r="C6028" s="133" t="s">
        <v>3026</v>
      </c>
      <c r="D6028" s="148" t="s">
        <v>87</v>
      </c>
      <c r="E6028" s="148" t="s">
        <v>20505</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20507</v>
      </c>
      <c r="AE6028" s="133" t="s">
        <v>87</v>
      </c>
      <c r="AF6028" s="133" t="s">
        <v>124</v>
      </c>
      <c r="AG6028" s="142">
        <v>44282</v>
      </c>
    </row>
    <row r="6029" spans="1:33" ht="30" customHeight="1" x14ac:dyDescent="0.25">
      <c r="A6029" s="133">
        <v>2158235</v>
      </c>
      <c r="B6029" s="142">
        <v>44282</v>
      </c>
      <c r="C6029" s="161" t="s">
        <v>1065</v>
      </c>
      <c r="D6029" s="148" t="s">
        <v>87</v>
      </c>
      <c r="E6029" s="148" t="s">
        <v>20505</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20507</v>
      </c>
      <c r="AE6029" s="133" t="s">
        <v>87</v>
      </c>
      <c r="AF6029" s="133" t="s">
        <v>124</v>
      </c>
      <c r="AG6029" s="142">
        <v>44282</v>
      </c>
    </row>
    <row r="6030" spans="1:33" ht="30" customHeight="1" x14ac:dyDescent="0.25">
      <c r="A6030" s="133">
        <v>2158218</v>
      </c>
      <c r="B6030" s="142">
        <v>44282</v>
      </c>
      <c r="C6030" s="133" t="s">
        <v>9417</v>
      </c>
      <c r="D6030" s="148" t="s">
        <v>87</v>
      </c>
      <c r="E6030" s="148" t="s">
        <v>20505</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20507</v>
      </c>
      <c r="AE6030" s="133" t="s">
        <v>87</v>
      </c>
      <c r="AF6030" s="133" t="s">
        <v>124</v>
      </c>
      <c r="AG6030" s="142">
        <v>44282</v>
      </c>
    </row>
    <row r="6031" spans="1:33" ht="30" customHeight="1" x14ac:dyDescent="0.25">
      <c r="A6031" s="188">
        <v>2158424</v>
      </c>
      <c r="B6031" s="189">
        <v>44283</v>
      </c>
      <c r="C6031" s="161" t="s">
        <v>2836</v>
      </c>
      <c r="D6031" s="148" t="s">
        <v>87</v>
      </c>
      <c r="E6031" s="148" t="s">
        <v>20505</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20507</v>
      </c>
      <c r="AE6031" s="188" t="s">
        <v>87</v>
      </c>
      <c r="AF6031" s="133" t="s">
        <v>124</v>
      </c>
      <c r="AG6031" s="142">
        <v>44283</v>
      </c>
    </row>
    <row r="6032" spans="1:33" ht="30" customHeight="1" x14ac:dyDescent="0.25">
      <c r="A6032" s="133">
        <v>2158421</v>
      </c>
      <c r="B6032" s="142">
        <v>44283</v>
      </c>
      <c r="C6032" s="133" t="s">
        <v>379</v>
      </c>
      <c r="D6032" s="148" t="s">
        <v>87</v>
      </c>
      <c r="E6032" s="148" t="s">
        <v>20505</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20507</v>
      </c>
      <c r="AE6032" s="133" t="s">
        <v>87</v>
      </c>
      <c r="AF6032" s="133" t="s">
        <v>124</v>
      </c>
      <c r="AG6032" s="142">
        <v>44283</v>
      </c>
    </row>
    <row r="6033" spans="1:33" ht="30" customHeight="1" x14ac:dyDescent="0.25">
      <c r="A6033" s="133">
        <v>2158416</v>
      </c>
      <c r="B6033" s="142">
        <v>44283</v>
      </c>
      <c r="C6033" s="161" t="s">
        <v>48</v>
      </c>
      <c r="D6033" s="148" t="s">
        <v>87</v>
      </c>
      <c r="E6033" s="148" t="s">
        <v>20505</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20507</v>
      </c>
      <c r="AE6033" s="133" t="s">
        <v>87</v>
      </c>
      <c r="AF6033" s="133" t="s">
        <v>124</v>
      </c>
      <c r="AG6033" s="142">
        <v>44283</v>
      </c>
    </row>
    <row r="6034" spans="1:33" ht="30" customHeight="1" x14ac:dyDescent="0.25">
      <c r="A6034" s="133">
        <v>2158418</v>
      </c>
      <c r="B6034" s="142">
        <v>44283</v>
      </c>
      <c r="C6034" s="150" t="s">
        <v>38</v>
      </c>
      <c r="D6034" s="148" t="s">
        <v>87</v>
      </c>
      <c r="E6034" s="148" t="s">
        <v>20505</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20507</v>
      </c>
      <c r="AE6034" s="133" t="s">
        <v>87</v>
      </c>
      <c r="AF6034" s="133" t="s">
        <v>124</v>
      </c>
      <c r="AG6034" s="142">
        <v>44283</v>
      </c>
    </row>
    <row r="6035" spans="1:33" ht="30" customHeight="1" x14ac:dyDescent="0.25">
      <c r="A6035" s="133">
        <v>2158452</v>
      </c>
      <c r="B6035" s="142">
        <v>44283</v>
      </c>
      <c r="C6035" s="161" t="s">
        <v>2341</v>
      </c>
      <c r="D6035" s="148" t="s">
        <v>87</v>
      </c>
      <c r="E6035" s="148" t="s">
        <v>20505</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20507</v>
      </c>
      <c r="AE6035" s="133" t="s">
        <v>87</v>
      </c>
      <c r="AF6035" s="133" t="s">
        <v>124</v>
      </c>
      <c r="AG6035" s="142">
        <v>44283</v>
      </c>
    </row>
    <row r="6036" spans="1:33" ht="30" customHeight="1" x14ac:dyDescent="0.25">
      <c r="A6036" s="133">
        <v>2158429</v>
      </c>
      <c r="B6036" s="142">
        <v>44283</v>
      </c>
      <c r="C6036" s="133" t="s">
        <v>161</v>
      </c>
      <c r="D6036" s="148" t="s">
        <v>87</v>
      </c>
      <c r="E6036" s="148" t="s">
        <v>20505</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20507</v>
      </c>
      <c r="AE6036" s="133" t="s">
        <v>87</v>
      </c>
      <c r="AF6036" s="133" t="s">
        <v>124</v>
      </c>
      <c r="AG6036" s="142">
        <v>44283</v>
      </c>
    </row>
    <row r="6037" spans="1:33" ht="30" customHeight="1" x14ac:dyDescent="0.25">
      <c r="A6037" s="133">
        <v>2158443</v>
      </c>
      <c r="B6037" s="142">
        <v>44283</v>
      </c>
      <c r="C6037" s="150" t="s">
        <v>193</v>
      </c>
      <c r="D6037" s="148" t="s">
        <v>87</v>
      </c>
      <c r="E6037" s="148" t="s">
        <v>20505</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20507</v>
      </c>
      <c r="AE6037" s="133" t="s">
        <v>87</v>
      </c>
      <c r="AF6037" s="133" t="s">
        <v>124</v>
      </c>
      <c r="AG6037" s="142">
        <v>44283</v>
      </c>
    </row>
    <row r="6038" spans="1:33" ht="30" customHeight="1" x14ac:dyDescent="0.25">
      <c r="A6038" s="133">
        <v>2158428</v>
      </c>
      <c r="B6038" s="142">
        <v>44283</v>
      </c>
      <c r="C6038" s="133" t="s">
        <v>161</v>
      </c>
      <c r="D6038" s="148" t="s">
        <v>87</v>
      </c>
      <c r="E6038" s="148" t="s">
        <v>20505</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20507</v>
      </c>
      <c r="AE6038" s="133" t="s">
        <v>87</v>
      </c>
      <c r="AF6038" s="133" t="s">
        <v>124</v>
      </c>
      <c r="AG6038" s="142">
        <v>44283</v>
      </c>
    </row>
    <row r="6039" spans="1:33" ht="30" customHeight="1" x14ac:dyDescent="0.25">
      <c r="A6039" s="133">
        <v>2158940</v>
      </c>
      <c r="B6039" s="142">
        <v>44284</v>
      </c>
      <c r="C6039" s="133" t="s">
        <v>229</v>
      </c>
      <c r="D6039" s="148" t="s">
        <v>87</v>
      </c>
      <c r="E6039" s="148" t="s">
        <v>20505</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20507</v>
      </c>
      <c r="AE6039" s="133" t="s">
        <v>87</v>
      </c>
      <c r="AF6039" s="133" t="s">
        <v>124</v>
      </c>
      <c r="AG6039" s="142">
        <v>44284</v>
      </c>
    </row>
    <row r="6040" spans="1:33" ht="30" customHeight="1" x14ac:dyDescent="0.25">
      <c r="A6040" s="133">
        <v>2158696</v>
      </c>
      <c r="B6040" s="142">
        <v>44284</v>
      </c>
      <c r="C6040" s="133" t="s">
        <v>403</v>
      </c>
      <c r="D6040" s="148" t="s">
        <v>87</v>
      </c>
      <c r="E6040" s="148" t="s">
        <v>20505</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20507</v>
      </c>
      <c r="AE6040" s="133" t="s">
        <v>87</v>
      </c>
      <c r="AF6040" s="133" t="s">
        <v>124</v>
      </c>
      <c r="AG6040" s="142">
        <v>44284</v>
      </c>
    </row>
    <row r="6041" spans="1:33" ht="30" customHeight="1" x14ac:dyDescent="0.25">
      <c r="A6041" s="133">
        <v>2158949</v>
      </c>
      <c r="B6041" s="142">
        <v>44284</v>
      </c>
      <c r="C6041" s="133" t="s">
        <v>45</v>
      </c>
      <c r="D6041" s="148" t="s">
        <v>87</v>
      </c>
      <c r="E6041" s="148" t="s">
        <v>20505</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20507</v>
      </c>
      <c r="AE6041" s="133" t="s">
        <v>87</v>
      </c>
      <c r="AF6041" s="133" t="s">
        <v>124</v>
      </c>
      <c r="AG6041" s="142">
        <v>44284</v>
      </c>
    </row>
    <row r="6042" spans="1:33" ht="30" customHeight="1" x14ac:dyDescent="0.25">
      <c r="A6042" s="133">
        <v>2158976</v>
      </c>
      <c r="B6042" s="142">
        <v>44284</v>
      </c>
      <c r="C6042" s="133" t="s">
        <v>45</v>
      </c>
      <c r="D6042" s="148" t="s">
        <v>87</v>
      </c>
      <c r="E6042" s="148" t="s">
        <v>20505</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20507</v>
      </c>
      <c r="AE6042" s="133" t="s">
        <v>87</v>
      </c>
      <c r="AF6042" s="133" t="s">
        <v>124</v>
      </c>
      <c r="AG6042" s="142">
        <v>44284</v>
      </c>
    </row>
    <row r="6043" spans="1:33" ht="30" customHeight="1" x14ac:dyDescent="0.25">
      <c r="A6043" s="133">
        <v>2158707</v>
      </c>
      <c r="B6043" s="142">
        <v>44284</v>
      </c>
      <c r="C6043" s="133" t="s">
        <v>45</v>
      </c>
      <c r="D6043" s="148" t="s">
        <v>87</v>
      </c>
      <c r="E6043" s="148" t="s">
        <v>20505</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20507</v>
      </c>
      <c r="AE6043" s="133" t="s">
        <v>87</v>
      </c>
      <c r="AF6043" s="133" t="s">
        <v>124</v>
      </c>
      <c r="AG6043" s="142">
        <v>44284</v>
      </c>
    </row>
    <row r="6044" spans="1:33" ht="30" customHeight="1" x14ac:dyDescent="0.25">
      <c r="A6044" s="133">
        <v>2158567</v>
      </c>
      <c r="B6044" s="142">
        <v>44284</v>
      </c>
      <c r="C6044" s="133" t="s">
        <v>48</v>
      </c>
      <c r="D6044" s="148" t="s">
        <v>87</v>
      </c>
      <c r="E6044" s="148" t="s">
        <v>20505</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20507</v>
      </c>
      <c r="AE6044" s="133" t="s">
        <v>87</v>
      </c>
      <c r="AF6044" s="133" t="s">
        <v>124</v>
      </c>
      <c r="AG6044" s="142">
        <v>44284</v>
      </c>
    </row>
    <row r="6045" spans="1:33" ht="30" customHeight="1" x14ac:dyDescent="0.25">
      <c r="A6045" s="133">
        <v>2159048</v>
      </c>
      <c r="B6045" s="142">
        <v>44284</v>
      </c>
      <c r="C6045" s="161" t="s">
        <v>472</v>
      </c>
      <c r="D6045" s="148" t="s">
        <v>87</v>
      </c>
      <c r="E6045" s="148" t="s">
        <v>20505</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20507</v>
      </c>
      <c r="AE6045" s="133" t="s">
        <v>87</v>
      </c>
      <c r="AF6045" s="133" t="s">
        <v>124</v>
      </c>
      <c r="AG6045" s="142">
        <v>44284</v>
      </c>
    </row>
    <row r="6046" spans="1:33" ht="30" customHeight="1" x14ac:dyDescent="0.25">
      <c r="A6046" s="133">
        <v>2158641</v>
      </c>
      <c r="B6046" s="142">
        <v>44284</v>
      </c>
      <c r="C6046" s="161" t="s">
        <v>472</v>
      </c>
      <c r="D6046" s="148" t="s">
        <v>87</v>
      </c>
      <c r="E6046" s="148" t="s">
        <v>20505</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20507</v>
      </c>
      <c r="AE6046" s="133" t="s">
        <v>87</v>
      </c>
      <c r="AF6046" s="133" t="s">
        <v>124</v>
      </c>
      <c r="AG6046" s="142">
        <v>44284</v>
      </c>
    </row>
    <row r="6047" spans="1:33" ht="30" customHeight="1" x14ac:dyDescent="0.25">
      <c r="A6047" s="133">
        <v>2158706</v>
      </c>
      <c r="B6047" s="142">
        <v>44284</v>
      </c>
      <c r="C6047" s="150" t="s">
        <v>38</v>
      </c>
      <c r="D6047" s="148" t="s">
        <v>87</v>
      </c>
      <c r="E6047" s="148" t="s">
        <v>20505</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20507</v>
      </c>
      <c r="AE6047" s="133" t="s">
        <v>87</v>
      </c>
      <c r="AF6047" s="133" t="s">
        <v>124</v>
      </c>
      <c r="AG6047" s="142">
        <v>44284</v>
      </c>
    </row>
    <row r="6048" spans="1:33" ht="30" customHeight="1" x14ac:dyDescent="0.25">
      <c r="A6048" s="133">
        <v>2159071</v>
      </c>
      <c r="B6048" s="142">
        <v>44284</v>
      </c>
      <c r="C6048" s="133" t="s">
        <v>472</v>
      </c>
      <c r="D6048" s="148" t="s">
        <v>87</v>
      </c>
      <c r="E6048" s="148" t="s">
        <v>20505</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20507</v>
      </c>
      <c r="AE6048" s="133" t="s">
        <v>87</v>
      </c>
      <c r="AF6048" s="133" t="s">
        <v>124</v>
      </c>
      <c r="AG6048" s="142">
        <v>44284</v>
      </c>
    </row>
    <row r="6049" spans="1:33" ht="30" customHeight="1" x14ac:dyDescent="0.25">
      <c r="A6049" s="133">
        <v>2158647</v>
      </c>
      <c r="B6049" s="142">
        <v>44284</v>
      </c>
      <c r="C6049" s="150" t="s">
        <v>38</v>
      </c>
      <c r="D6049" s="148" t="s">
        <v>87</v>
      </c>
      <c r="E6049" s="148" t="s">
        <v>20505</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20507</v>
      </c>
      <c r="AE6049" s="133" t="s">
        <v>87</v>
      </c>
      <c r="AF6049" s="133" t="s">
        <v>124</v>
      </c>
      <c r="AG6049" s="142">
        <v>44284</v>
      </c>
    </row>
    <row r="6050" spans="1:33" ht="30" customHeight="1" x14ac:dyDescent="0.25">
      <c r="A6050" s="133">
        <v>2158929</v>
      </c>
      <c r="B6050" s="142">
        <v>44284</v>
      </c>
      <c r="C6050" s="150" t="s">
        <v>38</v>
      </c>
      <c r="D6050" s="148" t="s">
        <v>87</v>
      </c>
      <c r="E6050" s="148" t="s">
        <v>20505</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20507</v>
      </c>
      <c r="AE6050" s="133" t="s">
        <v>87</v>
      </c>
      <c r="AF6050" s="133" t="s">
        <v>124</v>
      </c>
      <c r="AG6050" s="142">
        <v>44284</v>
      </c>
    </row>
    <row r="6051" spans="1:33" ht="30" customHeight="1" x14ac:dyDescent="0.25">
      <c r="A6051" s="133">
        <v>2158470</v>
      </c>
      <c r="B6051" s="142">
        <v>44284</v>
      </c>
      <c r="C6051" s="150" t="s">
        <v>24</v>
      </c>
      <c r="D6051" s="148" t="s">
        <v>87</v>
      </c>
      <c r="E6051" s="148" t="s">
        <v>20505</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20507</v>
      </c>
      <c r="AE6051" s="133" t="s">
        <v>87</v>
      </c>
      <c r="AF6051" s="133" t="s">
        <v>124</v>
      </c>
      <c r="AG6051" s="142">
        <v>44284</v>
      </c>
    </row>
    <row r="6052" spans="1:33" ht="30" customHeight="1" x14ac:dyDescent="0.25">
      <c r="A6052" s="133">
        <v>2158493</v>
      </c>
      <c r="B6052" s="142">
        <v>44284</v>
      </c>
      <c r="C6052" s="150" t="s">
        <v>24</v>
      </c>
      <c r="D6052" s="148" t="s">
        <v>87</v>
      </c>
      <c r="E6052" s="148" t="s">
        <v>20505</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20507</v>
      </c>
      <c r="AE6052" s="133" t="s">
        <v>87</v>
      </c>
      <c r="AF6052" s="133" t="s">
        <v>124</v>
      </c>
      <c r="AG6052" s="142">
        <v>44284</v>
      </c>
    </row>
    <row r="6053" spans="1:33" ht="30" customHeight="1" x14ac:dyDescent="0.25">
      <c r="A6053" s="133">
        <v>2158479</v>
      </c>
      <c r="B6053" s="142">
        <v>44284</v>
      </c>
      <c r="C6053" s="150" t="s">
        <v>24</v>
      </c>
      <c r="D6053" s="148" t="s">
        <v>87</v>
      </c>
      <c r="E6053" s="148" t="s">
        <v>20505</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20507</v>
      </c>
      <c r="AE6053" s="133" t="s">
        <v>87</v>
      </c>
      <c r="AF6053" s="133" t="s">
        <v>124</v>
      </c>
      <c r="AG6053" s="142">
        <v>44284</v>
      </c>
    </row>
    <row r="6054" spans="1:33" ht="30" customHeight="1" x14ac:dyDescent="0.25">
      <c r="A6054" s="133">
        <v>2158770</v>
      </c>
      <c r="B6054" s="142">
        <v>44284</v>
      </c>
      <c r="C6054" s="150" t="s">
        <v>24</v>
      </c>
      <c r="D6054" s="148" t="s">
        <v>87</v>
      </c>
      <c r="E6054" s="148" t="s">
        <v>20505</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20507</v>
      </c>
      <c r="AE6054" s="133" t="s">
        <v>87</v>
      </c>
      <c r="AF6054" s="133" t="s">
        <v>124</v>
      </c>
      <c r="AG6054" s="142">
        <v>44284</v>
      </c>
    </row>
    <row r="6055" spans="1:33" ht="30" customHeight="1" x14ac:dyDescent="0.25">
      <c r="A6055" s="133">
        <v>2159015</v>
      </c>
      <c r="B6055" s="142">
        <v>44284</v>
      </c>
      <c r="C6055" s="150" t="s">
        <v>24</v>
      </c>
      <c r="D6055" s="148" t="s">
        <v>87</v>
      </c>
      <c r="E6055" s="148" t="s">
        <v>20505</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20507</v>
      </c>
      <c r="AE6055" s="133" t="s">
        <v>87</v>
      </c>
      <c r="AF6055" s="133" t="s">
        <v>124</v>
      </c>
      <c r="AG6055" s="142">
        <v>44284</v>
      </c>
    </row>
    <row r="6056" spans="1:33" ht="30" customHeight="1" x14ac:dyDescent="0.25">
      <c r="A6056" s="133">
        <v>2158616</v>
      </c>
      <c r="B6056" s="142">
        <v>44284</v>
      </c>
      <c r="C6056" s="161" t="s">
        <v>2341</v>
      </c>
      <c r="D6056" s="148" t="s">
        <v>87</v>
      </c>
      <c r="E6056" s="148" t="s">
        <v>20505</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20507</v>
      </c>
      <c r="AE6056" s="133" t="s">
        <v>87</v>
      </c>
      <c r="AF6056" s="133" t="s">
        <v>124</v>
      </c>
      <c r="AG6056" s="142">
        <v>44284</v>
      </c>
    </row>
    <row r="6057" spans="1:33" ht="30" customHeight="1" x14ac:dyDescent="0.25">
      <c r="A6057" s="133">
        <v>2158524</v>
      </c>
      <c r="B6057" s="142">
        <v>44284</v>
      </c>
      <c r="C6057" s="133" t="s">
        <v>45</v>
      </c>
      <c r="D6057" s="148" t="s">
        <v>87</v>
      </c>
      <c r="E6057" s="148" t="s">
        <v>20505</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20507</v>
      </c>
      <c r="AE6057" s="133" t="s">
        <v>87</v>
      </c>
      <c r="AF6057" s="133" t="s">
        <v>124</v>
      </c>
      <c r="AG6057" s="142">
        <v>44284</v>
      </c>
    </row>
    <row r="6058" spans="1:33" ht="30" customHeight="1" x14ac:dyDescent="0.25">
      <c r="A6058" s="133">
        <v>2158705</v>
      </c>
      <c r="B6058" s="142">
        <v>44284</v>
      </c>
      <c r="C6058" s="133" t="s">
        <v>379</v>
      </c>
      <c r="D6058" s="148" t="s">
        <v>87</v>
      </c>
      <c r="E6058" s="148" t="s">
        <v>20505</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20507</v>
      </c>
      <c r="AE6058" s="133" t="s">
        <v>87</v>
      </c>
      <c r="AF6058" s="133" t="s">
        <v>124</v>
      </c>
      <c r="AG6058" s="142">
        <v>44284</v>
      </c>
    </row>
    <row r="6059" spans="1:33" ht="30" customHeight="1" x14ac:dyDescent="0.25">
      <c r="A6059" s="133">
        <v>2158634</v>
      </c>
      <c r="B6059" s="142">
        <v>44284</v>
      </c>
      <c r="C6059" s="133" t="s">
        <v>665</v>
      </c>
      <c r="D6059" s="148" t="s">
        <v>87</v>
      </c>
      <c r="E6059" s="148" t="s">
        <v>20505</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20507</v>
      </c>
      <c r="AE6059" s="133" t="s">
        <v>87</v>
      </c>
      <c r="AF6059" s="133" t="s">
        <v>124</v>
      </c>
      <c r="AG6059" s="142">
        <v>44284</v>
      </c>
    </row>
    <row r="6060" spans="1:33" ht="30" customHeight="1" x14ac:dyDescent="0.25">
      <c r="A6060" s="133">
        <v>2158599</v>
      </c>
      <c r="B6060" s="142">
        <v>44284</v>
      </c>
      <c r="C6060" s="133" t="s">
        <v>665</v>
      </c>
      <c r="D6060" s="148" t="s">
        <v>87</v>
      </c>
      <c r="E6060" s="148" t="s">
        <v>20505</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20507</v>
      </c>
      <c r="AE6060" s="133" t="s">
        <v>87</v>
      </c>
      <c r="AF6060" s="133" t="s">
        <v>124</v>
      </c>
      <c r="AG6060" s="142">
        <v>44284</v>
      </c>
    </row>
    <row r="6061" spans="1:33" ht="30" customHeight="1" x14ac:dyDescent="0.25">
      <c r="A6061" s="133">
        <v>2158559</v>
      </c>
      <c r="B6061" s="142">
        <v>44284</v>
      </c>
      <c r="C6061" s="133" t="s">
        <v>665</v>
      </c>
      <c r="D6061" s="148" t="s">
        <v>87</v>
      </c>
      <c r="E6061" s="148" t="s">
        <v>20505</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20507</v>
      </c>
      <c r="AE6061" s="133" t="s">
        <v>87</v>
      </c>
      <c r="AF6061" s="133" t="s">
        <v>124</v>
      </c>
      <c r="AG6061" s="142">
        <v>44284</v>
      </c>
    </row>
    <row r="6062" spans="1:33" ht="30" customHeight="1" x14ac:dyDescent="0.25">
      <c r="A6062" s="133">
        <v>2158614</v>
      </c>
      <c r="B6062" s="142">
        <v>44284</v>
      </c>
      <c r="C6062" s="133" t="s">
        <v>665</v>
      </c>
      <c r="D6062" s="148" t="s">
        <v>87</v>
      </c>
      <c r="E6062" s="148" t="s">
        <v>20505</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20507</v>
      </c>
      <c r="AE6062" s="133" t="s">
        <v>87</v>
      </c>
      <c r="AF6062" s="133" t="s">
        <v>124</v>
      </c>
      <c r="AG6062" s="142">
        <v>44284</v>
      </c>
    </row>
    <row r="6063" spans="1:33" ht="30" customHeight="1" x14ac:dyDescent="0.25">
      <c r="A6063" s="133">
        <v>2158907</v>
      </c>
      <c r="B6063" s="142">
        <v>44284</v>
      </c>
      <c r="C6063" s="133" t="s">
        <v>665</v>
      </c>
      <c r="D6063" s="148" t="s">
        <v>87</v>
      </c>
      <c r="E6063" s="148" t="s">
        <v>20505</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20507</v>
      </c>
      <c r="AE6063" s="133" t="s">
        <v>87</v>
      </c>
      <c r="AF6063" s="133" t="s">
        <v>124</v>
      </c>
      <c r="AG6063" s="142">
        <v>44284</v>
      </c>
    </row>
    <row r="6064" spans="1:33" ht="30" customHeight="1" x14ac:dyDescent="0.25">
      <c r="A6064" s="133">
        <v>2158956</v>
      </c>
      <c r="B6064" s="142">
        <v>44284</v>
      </c>
      <c r="C6064" s="133" t="s">
        <v>379</v>
      </c>
      <c r="D6064" s="148" t="s">
        <v>87</v>
      </c>
      <c r="E6064" s="148" t="s">
        <v>20505</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20507</v>
      </c>
      <c r="AE6064" s="133" t="s">
        <v>87</v>
      </c>
      <c r="AF6064" s="133" t="s">
        <v>124</v>
      </c>
      <c r="AG6064" s="142">
        <v>44284</v>
      </c>
    </row>
    <row r="6065" spans="1:33" ht="30" customHeight="1" x14ac:dyDescent="0.25">
      <c r="A6065" s="133">
        <v>2158549</v>
      </c>
      <c r="B6065" s="142">
        <v>44284</v>
      </c>
      <c r="C6065" s="133" t="s">
        <v>665</v>
      </c>
      <c r="D6065" s="148" t="s">
        <v>87</v>
      </c>
      <c r="E6065" s="148" t="s">
        <v>20505</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20507</v>
      </c>
      <c r="AE6065" s="133" t="s">
        <v>87</v>
      </c>
      <c r="AF6065" s="133" t="s">
        <v>124</v>
      </c>
      <c r="AG6065" s="142">
        <v>44284</v>
      </c>
    </row>
    <row r="6066" spans="1:33" ht="30" customHeight="1" x14ac:dyDescent="0.25">
      <c r="A6066" s="133">
        <v>2158472</v>
      </c>
      <c r="B6066" s="142">
        <v>44284</v>
      </c>
      <c r="C6066" s="150" t="s">
        <v>24</v>
      </c>
      <c r="D6066" s="148" t="s">
        <v>87</v>
      </c>
      <c r="E6066" s="148" t="s">
        <v>20505</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20507</v>
      </c>
      <c r="AE6066" s="133" t="s">
        <v>87</v>
      </c>
      <c r="AF6066" s="133" t="s">
        <v>124</v>
      </c>
      <c r="AG6066" s="142">
        <v>44284</v>
      </c>
    </row>
    <row r="6067" spans="1:33" ht="30" customHeight="1" x14ac:dyDescent="0.25">
      <c r="A6067" s="133">
        <v>2158520</v>
      </c>
      <c r="B6067" s="142">
        <v>44284</v>
      </c>
      <c r="C6067" s="161" t="s">
        <v>1393</v>
      </c>
      <c r="D6067" s="148" t="s">
        <v>87</v>
      </c>
      <c r="E6067" s="148" t="s">
        <v>20505</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20507</v>
      </c>
      <c r="AE6067" s="133" t="s">
        <v>87</v>
      </c>
      <c r="AF6067" s="133" t="s">
        <v>124</v>
      </c>
      <c r="AG6067" s="142">
        <v>44284</v>
      </c>
    </row>
    <row r="6068" spans="1:33" ht="30" customHeight="1" x14ac:dyDescent="0.25">
      <c r="A6068" s="133">
        <v>2158624</v>
      </c>
      <c r="B6068" s="142">
        <v>44284</v>
      </c>
      <c r="C6068" s="133" t="s">
        <v>665</v>
      </c>
      <c r="D6068" s="148" t="s">
        <v>87</v>
      </c>
      <c r="E6068" s="148" t="s">
        <v>20505</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20507</v>
      </c>
      <c r="AE6068" s="133" t="s">
        <v>87</v>
      </c>
      <c r="AF6068" s="133" t="s">
        <v>124</v>
      </c>
      <c r="AG6068" s="142">
        <v>44284</v>
      </c>
    </row>
    <row r="6069" spans="1:33" ht="30" customHeight="1" x14ac:dyDescent="0.25">
      <c r="A6069" s="133">
        <v>2158587</v>
      </c>
      <c r="B6069" s="142">
        <v>44284</v>
      </c>
      <c r="C6069" s="133" t="s">
        <v>146</v>
      </c>
      <c r="D6069" s="148" t="s">
        <v>87</v>
      </c>
      <c r="E6069" s="148" t="s">
        <v>20505</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20507</v>
      </c>
      <c r="AE6069" s="133" t="s">
        <v>87</v>
      </c>
      <c r="AF6069" s="133" t="s">
        <v>124</v>
      </c>
      <c r="AG6069" s="142">
        <v>44284</v>
      </c>
    </row>
    <row r="6070" spans="1:33" ht="30" customHeight="1" x14ac:dyDescent="0.25">
      <c r="A6070" s="133">
        <v>2158642</v>
      </c>
      <c r="B6070" s="142">
        <v>44284</v>
      </c>
      <c r="C6070" s="133" t="s">
        <v>41</v>
      </c>
      <c r="D6070" s="148" t="s">
        <v>87</v>
      </c>
      <c r="E6070" s="148" t="s">
        <v>20505</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20507</v>
      </c>
      <c r="AE6070" s="133" t="s">
        <v>87</v>
      </c>
      <c r="AF6070" s="133" t="s">
        <v>124</v>
      </c>
      <c r="AG6070" s="142">
        <v>44284</v>
      </c>
    </row>
    <row r="6071" spans="1:33" ht="30" customHeight="1" x14ac:dyDescent="0.25">
      <c r="A6071" s="133">
        <v>2158535</v>
      </c>
      <c r="B6071" s="142">
        <v>44284</v>
      </c>
      <c r="C6071" s="145" t="s">
        <v>41</v>
      </c>
      <c r="D6071" s="148" t="s">
        <v>87</v>
      </c>
      <c r="E6071" s="148" t="s">
        <v>20505</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20507</v>
      </c>
      <c r="AE6071" s="133" t="s">
        <v>87</v>
      </c>
      <c r="AF6071" s="133" t="s">
        <v>124</v>
      </c>
      <c r="AG6071" s="142">
        <v>44284</v>
      </c>
    </row>
    <row r="6072" spans="1:33" ht="30" customHeight="1" x14ac:dyDescent="0.25">
      <c r="A6072" s="133">
        <v>2158913</v>
      </c>
      <c r="B6072" s="142">
        <v>44284</v>
      </c>
      <c r="C6072" s="133" t="s">
        <v>36</v>
      </c>
      <c r="D6072" s="148" t="s">
        <v>87</v>
      </c>
      <c r="E6072" s="148" t="s">
        <v>20505</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20507</v>
      </c>
      <c r="AE6072" s="133" t="s">
        <v>87</v>
      </c>
      <c r="AF6072" s="133" t="s">
        <v>124</v>
      </c>
      <c r="AG6072" s="142">
        <v>44284</v>
      </c>
    </row>
    <row r="6073" spans="1:33" ht="30" customHeight="1" x14ac:dyDescent="0.25">
      <c r="A6073" s="133">
        <v>2158858</v>
      </c>
      <c r="B6073" s="142">
        <v>44284</v>
      </c>
      <c r="C6073" s="133" t="s">
        <v>36</v>
      </c>
      <c r="D6073" s="148" t="s">
        <v>87</v>
      </c>
      <c r="E6073" s="148" t="s">
        <v>20505</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20507</v>
      </c>
      <c r="AE6073" s="133" t="s">
        <v>87</v>
      </c>
      <c r="AF6073" s="133" t="s">
        <v>124</v>
      </c>
      <c r="AG6073" s="142">
        <v>44284</v>
      </c>
    </row>
    <row r="6074" spans="1:33" ht="30" customHeight="1" x14ac:dyDescent="0.25">
      <c r="A6074" s="133">
        <v>2158859</v>
      </c>
      <c r="B6074" s="142">
        <v>44284</v>
      </c>
      <c r="C6074" s="133" t="s">
        <v>36</v>
      </c>
      <c r="D6074" s="148" t="s">
        <v>87</v>
      </c>
      <c r="E6074" s="148" t="s">
        <v>20505</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20507</v>
      </c>
      <c r="AE6074" s="133" t="s">
        <v>87</v>
      </c>
      <c r="AF6074" s="133" t="s">
        <v>124</v>
      </c>
      <c r="AG6074" s="142">
        <v>44284</v>
      </c>
    </row>
    <row r="6075" spans="1:33" ht="30" customHeight="1" x14ac:dyDescent="0.25">
      <c r="A6075" s="133">
        <v>2158629</v>
      </c>
      <c r="B6075" s="142">
        <v>44284</v>
      </c>
      <c r="C6075" s="161" t="s">
        <v>2407</v>
      </c>
      <c r="D6075" s="148" t="s">
        <v>87</v>
      </c>
      <c r="E6075" s="148" t="s">
        <v>20505</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20507</v>
      </c>
      <c r="AE6075" s="133" t="s">
        <v>87</v>
      </c>
      <c r="AF6075" s="133" t="s">
        <v>124</v>
      </c>
      <c r="AG6075" s="142">
        <v>44284</v>
      </c>
    </row>
    <row r="6076" spans="1:33" ht="30" customHeight="1" x14ac:dyDescent="0.25">
      <c r="A6076" s="133">
        <v>2158877</v>
      </c>
      <c r="B6076" s="142">
        <v>44284</v>
      </c>
      <c r="C6076" s="161" t="s">
        <v>626</v>
      </c>
      <c r="D6076" s="148" t="s">
        <v>87</v>
      </c>
      <c r="E6076" s="148" t="s">
        <v>20505</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20507</v>
      </c>
      <c r="AE6076" s="133" t="s">
        <v>87</v>
      </c>
      <c r="AF6076" s="133" t="s">
        <v>124</v>
      </c>
      <c r="AG6076" s="142">
        <v>44284</v>
      </c>
    </row>
    <row r="6077" spans="1:33" ht="30" customHeight="1" x14ac:dyDescent="0.25">
      <c r="A6077" s="133">
        <v>2158572</v>
      </c>
      <c r="B6077" s="142">
        <v>44284</v>
      </c>
      <c r="C6077" s="161" t="s">
        <v>626</v>
      </c>
      <c r="D6077" s="148" t="s">
        <v>87</v>
      </c>
      <c r="E6077" s="148" t="s">
        <v>20505</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20507</v>
      </c>
      <c r="AE6077" s="133" t="s">
        <v>87</v>
      </c>
      <c r="AF6077" s="133" t="s">
        <v>124</v>
      </c>
      <c r="AG6077" s="142">
        <v>44284</v>
      </c>
    </row>
    <row r="6078" spans="1:33" ht="30" customHeight="1" x14ac:dyDescent="0.25">
      <c r="A6078" s="133">
        <v>2158489</v>
      </c>
      <c r="B6078" s="142">
        <v>44284</v>
      </c>
      <c r="C6078" s="161" t="s">
        <v>626</v>
      </c>
      <c r="D6078" s="148" t="s">
        <v>87</v>
      </c>
      <c r="E6078" s="148" t="s">
        <v>20505</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20507</v>
      </c>
      <c r="AE6078" s="133" t="s">
        <v>87</v>
      </c>
      <c r="AF6078" s="133" t="s">
        <v>124</v>
      </c>
      <c r="AG6078" s="142">
        <v>44284</v>
      </c>
    </row>
    <row r="6079" spans="1:33" ht="30" customHeight="1" x14ac:dyDescent="0.25">
      <c r="A6079" s="133">
        <v>2158803</v>
      </c>
      <c r="B6079" s="142">
        <v>44284</v>
      </c>
      <c r="C6079" s="133" t="s">
        <v>3026</v>
      </c>
      <c r="D6079" s="148" t="s">
        <v>87</v>
      </c>
      <c r="E6079" s="148" t="s">
        <v>20505</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20507</v>
      </c>
      <c r="AE6079" s="133" t="s">
        <v>87</v>
      </c>
      <c r="AF6079" s="133" t="s">
        <v>124</v>
      </c>
      <c r="AG6079" s="142">
        <v>44284</v>
      </c>
    </row>
    <row r="6080" spans="1:33" ht="30" customHeight="1" x14ac:dyDescent="0.25">
      <c r="A6080" s="133">
        <v>2158848</v>
      </c>
      <c r="B6080" s="142">
        <v>44284</v>
      </c>
      <c r="C6080" s="161" t="s">
        <v>1065</v>
      </c>
      <c r="D6080" s="148" t="s">
        <v>87</v>
      </c>
      <c r="E6080" s="148" t="s">
        <v>20505</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20507</v>
      </c>
      <c r="AE6080" s="133" t="s">
        <v>87</v>
      </c>
      <c r="AF6080" s="133" t="s">
        <v>124</v>
      </c>
      <c r="AG6080" s="142">
        <v>44284</v>
      </c>
    </row>
    <row r="6081" spans="1:33" ht="30" customHeight="1" x14ac:dyDescent="0.25">
      <c r="A6081" s="133">
        <v>2158813</v>
      </c>
      <c r="B6081" s="142">
        <v>44284</v>
      </c>
      <c r="C6081" s="161" t="s">
        <v>1065</v>
      </c>
      <c r="D6081" s="148" t="s">
        <v>87</v>
      </c>
      <c r="E6081" s="148" t="s">
        <v>20505</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20507</v>
      </c>
      <c r="AE6081" s="133" t="s">
        <v>87</v>
      </c>
      <c r="AF6081" s="133" t="s">
        <v>124</v>
      </c>
      <c r="AG6081" s="142">
        <v>44284</v>
      </c>
    </row>
    <row r="6082" spans="1:33" ht="30" customHeight="1" x14ac:dyDescent="0.25">
      <c r="A6082" s="133">
        <v>2158506</v>
      </c>
      <c r="B6082" s="142">
        <v>44284</v>
      </c>
      <c r="C6082" s="161" t="s">
        <v>6268</v>
      </c>
      <c r="D6082" s="148" t="s">
        <v>87</v>
      </c>
      <c r="E6082" s="148" t="s">
        <v>20505</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20507</v>
      </c>
      <c r="AE6082" s="133" t="s">
        <v>87</v>
      </c>
      <c r="AF6082" s="133" t="s">
        <v>124</v>
      </c>
      <c r="AG6082" s="142">
        <v>44284</v>
      </c>
    </row>
    <row r="6083" spans="1:33" ht="30" customHeight="1" x14ac:dyDescent="0.25">
      <c r="A6083" s="133">
        <v>2159025</v>
      </c>
      <c r="B6083" s="142">
        <v>44284</v>
      </c>
      <c r="C6083" s="161" t="s">
        <v>2407</v>
      </c>
      <c r="D6083" s="148" t="s">
        <v>87</v>
      </c>
      <c r="E6083" s="148" t="s">
        <v>20505</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20507</v>
      </c>
      <c r="AE6083" s="133" t="s">
        <v>87</v>
      </c>
      <c r="AF6083" s="133" t="s">
        <v>124</v>
      </c>
      <c r="AG6083" s="142">
        <v>44284</v>
      </c>
    </row>
    <row r="6084" spans="1:33" ht="30" customHeight="1" x14ac:dyDescent="0.25">
      <c r="A6084" s="188">
        <v>2158724</v>
      </c>
      <c r="B6084" s="189">
        <v>44284</v>
      </c>
      <c r="C6084" s="161" t="s">
        <v>32</v>
      </c>
      <c r="D6084" s="148" t="s">
        <v>87</v>
      </c>
      <c r="E6084" s="148" t="s">
        <v>20505</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20507</v>
      </c>
      <c r="AE6084" s="188" t="s">
        <v>87</v>
      </c>
      <c r="AF6084" s="133" t="s">
        <v>124</v>
      </c>
      <c r="AG6084" s="142">
        <v>44284</v>
      </c>
    </row>
    <row r="6085" spans="1:33" ht="30" customHeight="1" x14ac:dyDescent="0.25">
      <c r="A6085" s="188">
        <v>2159031</v>
      </c>
      <c r="B6085" s="189">
        <v>44284</v>
      </c>
      <c r="C6085" s="161" t="s">
        <v>32</v>
      </c>
      <c r="D6085" s="148" t="s">
        <v>87</v>
      </c>
      <c r="E6085" s="148" t="s">
        <v>20505</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20507</v>
      </c>
      <c r="AE6085" s="188" t="s">
        <v>87</v>
      </c>
      <c r="AF6085" s="133" t="s">
        <v>124</v>
      </c>
      <c r="AG6085" s="142">
        <v>44284</v>
      </c>
    </row>
    <row r="6086" spans="1:33" ht="30" customHeight="1" x14ac:dyDescent="0.25">
      <c r="A6086" s="188">
        <v>2159446</v>
      </c>
      <c r="B6086" s="189">
        <v>44285</v>
      </c>
      <c r="C6086" s="159" t="s">
        <v>3319</v>
      </c>
      <c r="D6086" s="148" t="s">
        <v>87</v>
      </c>
      <c r="E6086" s="148" t="s">
        <v>20505</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20507</v>
      </c>
      <c r="AE6086" s="188" t="s">
        <v>87</v>
      </c>
      <c r="AF6086" s="133" t="s">
        <v>124</v>
      </c>
      <c r="AG6086" s="142">
        <v>44285</v>
      </c>
    </row>
    <row r="6087" spans="1:33" ht="30" customHeight="1" x14ac:dyDescent="0.25">
      <c r="A6087" s="188">
        <v>2159130</v>
      </c>
      <c r="B6087" s="189">
        <v>44285</v>
      </c>
      <c r="C6087" s="161" t="s">
        <v>32</v>
      </c>
      <c r="D6087" s="148" t="s">
        <v>87</v>
      </c>
      <c r="E6087" s="148" t="s">
        <v>20505</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20507</v>
      </c>
      <c r="AE6087" s="188" t="s">
        <v>87</v>
      </c>
      <c r="AF6087" s="133" t="s">
        <v>124</v>
      </c>
      <c r="AG6087" s="142">
        <v>44285</v>
      </c>
    </row>
    <row r="6088" spans="1:33" ht="30" customHeight="1" x14ac:dyDescent="0.25">
      <c r="A6088" s="188">
        <v>2159168</v>
      </c>
      <c r="B6088" s="189">
        <v>44285</v>
      </c>
      <c r="C6088" s="161" t="s">
        <v>32</v>
      </c>
      <c r="D6088" s="148" t="s">
        <v>87</v>
      </c>
      <c r="E6088" s="148" t="s">
        <v>20505</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20507</v>
      </c>
      <c r="AE6088" s="188" t="s">
        <v>87</v>
      </c>
      <c r="AF6088" s="133" t="s">
        <v>124</v>
      </c>
      <c r="AG6088" s="142">
        <v>44285</v>
      </c>
    </row>
    <row r="6089" spans="1:33" ht="30" customHeight="1" x14ac:dyDescent="0.25">
      <c r="A6089" s="133">
        <v>2159619</v>
      </c>
      <c r="B6089" s="142">
        <v>44285</v>
      </c>
      <c r="C6089" s="161" t="s">
        <v>146</v>
      </c>
      <c r="D6089" s="148" t="s">
        <v>87</v>
      </c>
      <c r="E6089" s="148" t="s">
        <v>20505</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20507</v>
      </c>
      <c r="AE6089" s="133" t="s">
        <v>87</v>
      </c>
      <c r="AF6089" s="133" t="s">
        <v>124</v>
      </c>
      <c r="AG6089" s="142">
        <v>44285</v>
      </c>
    </row>
    <row r="6090" spans="1:33" ht="30" customHeight="1" x14ac:dyDescent="0.25">
      <c r="A6090" s="133">
        <v>2159574</v>
      </c>
      <c r="B6090" s="142">
        <v>44285</v>
      </c>
      <c r="C6090" s="133" t="s">
        <v>229</v>
      </c>
      <c r="D6090" s="148" t="s">
        <v>87</v>
      </c>
      <c r="E6090" s="148" t="s">
        <v>20505</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20507</v>
      </c>
      <c r="AE6090" s="133" t="s">
        <v>87</v>
      </c>
      <c r="AF6090" s="133" t="s">
        <v>124</v>
      </c>
      <c r="AG6090" s="142">
        <v>44285</v>
      </c>
    </row>
    <row r="6091" spans="1:33" ht="30" customHeight="1" x14ac:dyDescent="0.25">
      <c r="A6091" s="133">
        <v>2159237</v>
      </c>
      <c r="B6091" s="142">
        <v>44285</v>
      </c>
      <c r="C6091" s="133" t="s">
        <v>229</v>
      </c>
      <c r="D6091" s="148" t="s">
        <v>87</v>
      </c>
      <c r="E6091" s="148" t="s">
        <v>20505</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20507</v>
      </c>
      <c r="AE6091" s="133" t="s">
        <v>87</v>
      </c>
      <c r="AF6091" s="133" t="s">
        <v>124</v>
      </c>
      <c r="AG6091" s="142">
        <v>44285</v>
      </c>
    </row>
    <row r="6092" spans="1:33" ht="30" customHeight="1" x14ac:dyDescent="0.25">
      <c r="A6092" s="133">
        <v>2159081</v>
      </c>
      <c r="B6092" s="142">
        <v>44285</v>
      </c>
      <c r="C6092" s="133" t="s">
        <v>403</v>
      </c>
      <c r="D6092" s="148" t="s">
        <v>87</v>
      </c>
      <c r="E6092" s="148" t="s">
        <v>20505</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20507</v>
      </c>
      <c r="AE6092" s="133" t="s">
        <v>87</v>
      </c>
      <c r="AF6092" s="133" t="s">
        <v>124</v>
      </c>
      <c r="AG6092" s="142">
        <v>44285</v>
      </c>
    </row>
    <row r="6093" spans="1:33" ht="30" customHeight="1" x14ac:dyDescent="0.25">
      <c r="A6093" s="133">
        <v>2159129</v>
      </c>
      <c r="B6093" s="142">
        <v>44285</v>
      </c>
      <c r="C6093" s="150" t="s">
        <v>193</v>
      </c>
      <c r="D6093" s="148" t="s">
        <v>87</v>
      </c>
      <c r="E6093" s="148" t="s">
        <v>20505</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20507</v>
      </c>
      <c r="AE6093" s="133" t="s">
        <v>87</v>
      </c>
      <c r="AF6093" s="133" t="s">
        <v>124</v>
      </c>
      <c r="AG6093" s="142">
        <v>44285</v>
      </c>
    </row>
    <row r="6094" spans="1:33" ht="30" customHeight="1" x14ac:dyDescent="0.25">
      <c r="A6094" s="133">
        <v>2159621</v>
      </c>
      <c r="B6094" s="142">
        <v>44285</v>
      </c>
      <c r="C6094" s="133" t="s">
        <v>403</v>
      </c>
      <c r="D6094" s="148" t="s">
        <v>87</v>
      </c>
      <c r="E6094" s="148" t="s">
        <v>20505</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20507</v>
      </c>
      <c r="AE6094" s="133" t="s">
        <v>87</v>
      </c>
      <c r="AF6094" s="133" t="s">
        <v>124</v>
      </c>
      <c r="AG6094" s="142">
        <v>44285</v>
      </c>
    </row>
    <row r="6095" spans="1:33" ht="30" customHeight="1" x14ac:dyDescent="0.25">
      <c r="A6095" s="133">
        <v>2159607</v>
      </c>
      <c r="B6095" s="142">
        <v>44285</v>
      </c>
      <c r="C6095" s="133" t="s">
        <v>43</v>
      </c>
      <c r="D6095" s="148" t="s">
        <v>87</v>
      </c>
      <c r="E6095" s="148" t="s">
        <v>20505</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20507</v>
      </c>
      <c r="AE6095" s="133" t="s">
        <v>87</v>
      </c>
      <c r="AF6095" s="133" t="s">
        <v>124</v>
      </c>
      <c r="AG6095" s="142">
        <v>44285</v>
      </c>
    </row>
    <row r="6096" spans="1:33" ht="30" customHeight="1" x14ac:dyDescent="0.25">
      <c r="A6096" s="133">
        <v>2159374</v>
      </c>
      <c r="B6096" s="142">
        <v>44285</v>
      </c>
      <c r="C6096" s="133" t="s">
        <v>229</v>
      </c>
      <c r="D6096" s="148" t="s">
        <v>87</v>
      </c>
      <c r="E6096" s="148" t="s">
        <v>20505</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20507</v>
      </c>
      <c r="AE6096" s="133" t="s">
        <v>87</v>
      </c>
      <c r="AF6096" s="133" t="s">
        <v>124</v>
      </c>
      <c r="AG6096" s="142">
        <v>44285</v>
      </c>
    </row>
    <row r="6097" spans="1:33" ht="30" customHeight="1" x14ac:dyDescent="0.25">
      <c r="A6097" s="133">
        <v>2159086</v>
      </c>
      <c r="B6097" s="142">
        <v>44285</v>
      </c>
      <c r="C6097" s="150" t="s">
        <v>24</v>
      </c>
      <c r="D6097" s="148" t="s">
        <v>87</v>
      </c>
      <c r="E6097" s="148" t="s">
        <v>20505</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20507</v>
      </c>
      <c r="AE6097" s="133" t="s">
        <v>87</v>
      </c>
      <c r="AF6097" s="133" t="s">
        <v>124</v>
      </c>
      <c r="AG6097" s="142">
        <v>44285</v>
      </c>
    </row>
    <row r="6098" spans="1:33" ht="30" customHeight="1" x14ac:dyDescent="0.25">
      <c r="A6098" s="133">
        <v>2159417</v>
      </c>
      <c r="B6098" s="142">
        <v>44285</v>
      </c>
      <c r="C6098" s="150" t="s">
        <v>24</v>
      </c>
      <c r="D6098" s="148" t="s">
        <v>87</v>
      </c>
      <c r="E6098" s="148" t="s">
        <v>20505</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20507</v>
      </c>
      <c r="AE6098" s="133" t="s">
        <v>87</v>
      </c>
      <c r="AF6098" s="133" t="s">
        <v>124</v>
      </c>
      <c r="AG6098" s="142">
        <v>44285</v>
      </c>
    </row>
    <row r="6099" spans="1:33" ht="30" customHeight="1" x14ac:dyDescent="0.25">
      <c r="A6099" s="133">
        <v>2159087</v>
      </c>
      <c r="B6099" s="142">
        <v>44285</v>
      </c>
      <c r="C6099" s="150" t="s">
        <v>24</v>
      </c>
      <c r="D6099" s="148" t="s">
        <v>87</v>
      </c>
      <c r="E6099" s="148" t="s">
        <v>20505</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20507</v>
      </c>
      <c r="AE6099" s="133" t="s">
        <v>87</v>
      </c>
      <c r="AF6099" s="133" t="s">
        <v>124</v>
      </c>
      <c r="AG6099" s="142">
        <v>44285</v>
      </c>
    </row>
    <row r="6100" spans="1:33" ht="30" customHeight="1" x14ac:dyDescent="0.25">
      <c r="A6100" s="133">
        <v>2159100</v>
      </c>
      <c r="B6100" s="142">
        <v>44285</v>
      </c>
      <c r="C6100" s="150" t="s">
        <v>24</v>
      </c>
      <c r="D6100" s="148" t="s">
        <v>87</v>
      </c>
      <c r="E6100" s="148" t="s">
        <v>20505</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20507</v>
      </c>
      <c r="AE6100" s="133" t="s">
        <v>87</v>
      </c>
      <c r="AF6100" s="133" t="s">
        <v>124</v>
      </c>
      <c r="AG6100" s="142">
        <v>44285</v>
      </c>
    </row>
    <row r="6101" spans="1:33" ht="30" customHeight="1" x14ac:dyDescent="0.25">
      <c r="A6101" s="133">
        <v>2159460</v>
      </c>
      <c r="B6101" s="142">
        <v>44285</v>
      </c>
      <c r="C6101" s="150" t="s">
        <v>24</v>
      </c>
      <c r="D6101" s="148" t="s">
        <v>87</v>
      </c>
      <c r="E6101" s="148" t="s">
        <v>20505</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20507</v>
      </c>
      <c r="AE6101" s="133" t="s">
        <v>87</v>
      </c>
      <c r="AF6101" s="133" t="s">
        <v>124</v>
      </c>
      <c r="AG6101" s="142">
        <v>44285</v>
      </c>
    </row>
    <row r="6102" spans="1:33" ht="30" customHeight="1" x14ac:dyDescent="0.25">
      <c r="A6102" s="133">
        <v>2159089</v>
      </c>
      <c r="B6102" s="142">
        <v>44285</v>
      </c>
      <c r="C6102" s="150" t="s">
        <v>24</v>
      </c>
      <c r="D6102" s="148" t="s">
        <v>87</v>
      </c>
      <c r="E6102" s="148" t="s">
        <v>20505</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20507</v>
      </c>
      <c r="AE6102" s="133" t="s">
        <v>87</v>
      </c>
      <c r="AF6102" s="133" t="s">
        <v>124</v>
      </c>
      <c r="AG6102" s="142">
        <v>44285</v>
      </c>
    </row>
    <row r="6103" spans="1:33" ht="30" customHeight="1" x14ac:dyDescent="0.25">
      <c r="A6103" s="133">
        <v>2159534</v>
      </c>
      <c r="B6103" s="142">
        <v>44285</v>
      </c>
      <c r="C6103" s="161" t="s">
        <v>2341</v>
      </c>
      <c r="D6103" s="148" t="s">
        <v>87</v>
      </c>
      <c r="E6103" s="148" t="s">
        <v>20505</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20507</v>
      </c>
      <c r="AE6103" s="133" t="s">
        <v>87</v>
      </c>
      <c r="AF6103" s="133" t="s">
        <v>124</v>
      </c>
      <c r="AG6103" s="142">
        <v>44285</v>
      </c>
    </row>
    <row r="6104" spans="1:33" ht="30" customHeight="1" x14ac:dyDescent="0.25">
      <c r="A6104" s="133">
        <v>2159251</v>
      </c>
      <c r="B6104" s="142">
        <v>44285</v>
      </c>
      <c r="C6104" s="161" t="s">
        <v>146</v>
      </c>
      <c r="D6104" s="148" t="s">
        <v>87</v>
      </c>
      <c r="E6104" s="148" t="s">
        <v>20505</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20507</v>
      </c>
      <c r="AE6104" s="133" t="s">
        <v>87</v>
      </c>
      <c r="AF6104" s="133" t="s">
        <v>124</v>
      </c>
      <c r="AG6104" s="142">
        <v>44285</v>
      </c>
    </row>
    <row r="6105" spans="1:33" ht="30" customHeight="1" x14ac:dyDescent="0.25">
      <c r="A6105" s="133">
        <v>2159394</v>
      </c>
      <c r="B6105" s="142">
        <v>44285</v>
      </c>
      <c r="C6105" s="133" t="s">
        <v>146</v>
      </c>
      <c r="D6105" s="148" t="s">
        <v>87</v>
      </c>
      <c r="E6105" s="148" t="s">
        <v>20505</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20507</v>
      </c>
      <c r="AE6105" s="133" t="s">
        <v>87</v>
      </c>
      <c r="AF6105" s="133" t="s">
        <v>124</v>
      </c>
      <c r="AG6105" s="142">
        <v>44285</v>
      </c>
    </row>
    <row r="6106" spans="1:33" ht="30" customHeight="1" x14ac:dyDescent="0.25">
      <c r="A6106" s="133">
        <v>2159270</v>
      </c>
      <c r="B6106" s="142">
        <v>44285</v>
      </c>
      <c r="C6106" s="133" t="s">
        <v>379</v>
      </c>
      <c r="D6106" s="148" t="s">
        <v>87</v>
      </c>
      <c r="E6106" s="148" t="s">
        <v>20505</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20507</v>
      </c>
      <c r="AE6106" s="133" t="s">
        <v>87</v>
      </c>
      <c r="AF6106" s="133" t="s">
        <v>124</v>
      </c>
      <c r="AG6106" s="142">
        <v>44285</v>
      </c>
    </row>
    <row r="6107" spans="1:33" ht="30" customHeight="1" x14ac:dyDescent="0.25">
      <c r="A6107" s="133">
        <v>2159273</v>
      </c>
      <c r="B6107" s="142">
        <v>44285</v>
      </c>
      <c r="C6107" s="133" t="s">
        <v>379</v>
      </c>
      <c r="D6107" s="148" t="s">
        <v>87</v>
      </c>
      <c r="E6107" s="148" t="s">
        <v>20505</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20507</v>
      </c>
      <c r="AE6107" s="133" t="s">
        <v>87</v>
      </c>
      <c r="AF6107" s="133" t="s">
        <v>124</v>
      </c>
      <c r="AG6107" s="142">
        <v>44285</v>
      </c>
    </row>
    <row r="6108" spans="1:33" ht="30" customHeight="1" x14ac:dyDescent="0.25">
      <c r="A6108" s="133">
        <v>2159485</v>
      </c>
      <c r="B6108" s="142">
        <v>44285</v>
      </c>
      <c r="C6108" s="133" t="s">
        <v>665</v>
      </c>
      <c r="D6108" s="148" t="s">
        <v>87</v>
      </c>
      <c r="E6108" s="148" t="s">
        <v>20505</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20507</v>
      </c>
      <c r="AE6108" s="133" t="s">
        <v>87</v>
      </c>
      <c r="AF6108" s="133" t="s">
        <v>124</v>
      </c>
      <c r="AG6108" s="142">
        <v>44285</v>
      </c>
    </row>
    <row r="6109" spans="1:33" ht="30" customHeight="1" x14ac:dyDescent="0.25">
      <c r="A6109" s="133">
        <v>2159436</v>
      </c>
      <c r="B6109" s="142">
        <v>44285</v>
      </c>
      <c r="C6109" s="161" t="s">
        <v>141</v>
      </c>
      <c r="D6109" s="148" t="s">
        <v>87</v>
      </c>
      <c r="E6109" s="148" t="s">
        <v>20505</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20507</v>
      </c>
      <c r="AE6109" s="133" t="s">
        <v>87</v>
      </c>
      <c r="AF6109" s="133" t="s">
        <v>124</v>
      </c>
      <c r="AG6109" s="142">
        <v>44285</v>
      </c>
    </row>
    <row r="6110" spans="1:33" ht="30" customHeight="1" x14ac:dyDescent="0.25">
      <c r="A6110" s="133">
        <v>2159416</v>
      </c>
      <c r="B6110" s="142">
        <v>44285</v>
      </c>
      <c r="C6110" s="150" t="s">
        <v>24</v>
      </c>
      <c r="D6110" s="148" t="s">
        <v>87</v>
      </c>
      <c r="E6110" s="148" t="s">
        <v>20505</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20507</v>
      </c>
      <c r="AE6110" s="133" t="s">
        <v>87</v>
      </c>
      <c r="AF6110" s="133" t="s">
        <v>124</v>
      </c>
      <c r="AG6110" s="142">
        <v>44285</v>
      </c>
    </row>
    <row r="6111" spans="1:33" ht="30" customHeight="1" x14ac:dyDescent="0.25">
      <c r="A6111" s="133">
        <v>2159504</v>
      </c>
      <c r="B6111" s="142">
        <v>44285</v>
      </c>
      <c r="C6111" s="133" t="s">
        <v>161</v>
      </c>
      <c r="D6111" s="148" t="s">
        <v>87</v>
      </c>
      <c r="E6111" s="148" t="s">
        <v>20505</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20507</v>
      </c>
      <c r="AE6111" s="133" t="s">
        <v>87</v>
      </c>
      <c r="AF6111" s="133" t="s">
        <v>124</v>
      </c>
      <c r="AG6111" s="142">
        <v>44285</v>
      </c>
    </row>
    <row r="6112" spans="1:33" ht="30" customHeight="1" x14ac:dyDescent="0.25">
      <c r="A6112" s="133">
        <v>2159151</v>
      </c>
      <c r="B6112" s="142">
        <v>44285</v>
      </c>
      <c r="C6112" s="161" t="s">
        <v>48</v>
      </c>
      <c r="D6112" s="148" t="s">
        <v>87</v>
      </c>
      <c r="E6112" s="148" t="s">
        <v>20505</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20507</v>
      </c>
      <c r="AE6112" s="133" t="s">
        <v>87</v>
      </c>
      <c r="AF6112" s="133" t="s">
        <v>124</v>
      </c>
      <c r="AG6112" s="142">
        <v>44285</v>
      </c>
    </row>
    <row r="6113" spans="1:33" ht="30" customHeight="1" x14ac:dyDescent="0.25">
      <c r="A6113" s="133">
        <v>2159145</v>
      </c>
      <c r="B6113" s="142">
        <v>44285</v>
      </c>
      <c r="C6113" s="133" t="s">
        <v>48</v>
      </c>
      <c r="D6113" s="148" t="s">
        <v>87</v>
      </c>
      <c r="E6113" s="148" t="s">
        <v>20505</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20507</v>
      </c>
      <c r="AE6113" s="133" t="s">
        <v>87</v>
      </c>
      <c r="AF6113" s="133" t="s">
        <v>124</v>
      </c>
      <c r="AG6113" s="142">
        <v>44285</v>
      </c>
    </row>
    <row r="6114" spans="1:33" ht="30" customHeight="1" x14ac:dyDescent="0.25">
      <c r="A6114" s="133">
        <v>2159431</v>
      </c>
      <c r="B6114" s="142">
        <v>44285</v>
      </c>
      <c r="C6114" s="161" t="s">
        <v>1393</v>
      </c>
      <c r="D6114" s="148" t="s">
        <v>87</v>
      </c>
      <c r="E6114" s="148" t="s">
        <v>20505</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20507</v>
      </c>
      <c r="AE6114" s="133" t="s">
        <v>87</v>
      </c>
      <c r="AF6114" s="133" t="s">
        <v>124</v>
      </c>
      <c r="AG6114" s="142">
        <v>44285</v>
      </c>
    </row>
    <row r="6115" spans="1:33" ht="30" customHeight="1" x14ac:dyDescent="0.25">
      <c r="A6115" s="133">
        <v>2159358</v>
      </c>
      <c r="B6115" s="142">
        <v>44285</v>
      </c>
      <c r="C6115" s="161" t="s">
        <v>1602</v>
      </c>
      <c r="D6115" s="148" t="s">
        <v>87</v>
      </c>
      <c r="E6115" s="148" t="s">
        <v>20505</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20507</v>
      </c>
      <c r="AE6115" s="133" t="s">
        <v>87</v>
      </c>
      <c r="AF6115" s="133" t="s">
        <v>124</v>
      </c>
      <c r="AG6115" s="142">
        <v>44285</v>
      </c>
    </row>
    <row r="6116" spans="1:33" ht="30" customHeight="1" x14ac:dyDescent="0.25">
      <c r="A6116" s="133">
        <v>2159334</v>
      </c>
      <c r="B6116" s="142">
        <v>44285</v>
      </c>
      <c r="C6116" s="161" t="s">
        <v>1602</v>
      </c>
      <c r="D6116" s="148" t="s">
        <v>87</v>
      </c>
      <c r="E6116" s="148" t="s">
        <v>20505</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20507</v>
      </c>
      <c r="AE6116" s="133" t="s">
        <v>87</v>
      </c>
      <c r="AF6116" s="133" t="s">
        <v>124</v>
      </c>
      <c r="AG6116" s="142">
        <v>44285</v>
      </c>
    </row>
    <row r="6117" spans="1:33" ht="30" customHeight="1" x14ac:dyDescent="0.25">
      <c r="A6117" s="133">
        <v>2159082</v>
      </c>
      <c r="B6117" s="142">
        <v>44285</v>
      </c>
      <c r="C6117" s="133" t="s">
        <v>421</v>
      </c>
      <c r="D6117" s="148" t="s">
        <v>87</v>
      </c>
      <c r="E6117" s="148" t="s">
        <v>20505</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20507</v>
      </c>
      <c r="AE6117" s="133" t="s">
        <v>87</v>
      </c>
      <c r="AF6117" s="133" t="s">
        <v>124</v>
      </c>
      <c r="AG6117" s="142">
        <v>44285</v>
      </c>
    </row>
    <row r="6118" spans="1:33" ht="30" customHeight="1" x14ac:dyDescent="0.25">
      <c r="A6118" s="133">
        <v>2159588</v>
      </c>
      <c r="B6118" s="142">
        <v>44285</v>
      </c>
      <c r="C6118" s="150" t="s">
        <v>43</v>
      </c>
      <c r="D6118" s="148" t="s">
        <v>87</v>
      </c>
      <c r="E6118" s="148" t="s">
        <v>20505</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20507</v>
      </c>
      <c r="AE6118" s="133" t="s">
        <v>87</v>
      </c>
      <c r="AF6118" s="133" t="s">
        <v>124</v>
      </c>
      <c r="AG6118" s="142">
        <v>44285</v>
      </c>
    </row>
    <row r="6119" spans="1:33" ht="30" customHeight="1" x14ac:dyDescent="0.25">
      <c r="A6119" s="133">
        <v>2159389</v>
      </c>
      <c r="B6119" s="142">
        <v>44285</v>
      </c>
      <c r="C6119" s="133" t="s">
        <v>41</v>
      </c>
      <c r="D6119" s="148" t="s">
        <v>87</v>
      </c>
      <c r="E6119" s="148" t="s">
        <v>20505</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20507</v>
      </c>
      <c r="AE6119" s="133" t="s">
        <v>87</v>
      </c>
      <c r="AF6119" s="133" t="s">
        <v>124</v>
      </c>
      <c r="AG6119" s="142">
        <v>44285</v>
      </c>
    </row>
    <row r="6120" spans="1:33" ht="30" customHeight="1" x14ac:dyDescent="0.25">
      <c r="A6120" s="133">
        <v>2159443</v>
      </c>
      <c r="B6120" s="142">
        <v>44285</v>
      </c>
      <c r="C6120" s="161" t="s">
        <v>178</v>
      </c>
      <c r="D6120" s="148" t="s">
        <v>87</v>
      </c>
      <c r="E6120" s="148" t="s">
        <v>20505</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20507</v>
      </c>
      <c r="AE6120" s="133" t="s">
        <v>87</v>
      </c>
      <c r="AF6120" s="133" t="s">
        <v>124</v>
      </c>
      <c r="AG6120" s="142">
        <v>44285</v>
      </c>
    </row>
    <row r="6121" spans="1:33" ht="30" customHeight="1" x14ac:dyDescent="0.25">
      <c r="A6121" s="133">
        <v>2159312</v>
      </c>
      <c r="B6121" s="142">
        <v>44285</v>
      </c>
      <c r="C6121" s="133" t="s">
        <v>3026</v>
      </c>
      <c r="D6121" s="148" t="s">
        <v>87</v>
      </c>
      <c r="E6121" s="148" t="s">
        <v>20505</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20507</v>
      </c>
      <c r="AE6121" s="133" t="s">
        <v>87</v>
      </c>
      <c r="AF6121" s="133" t="s">
        <v>124</v>
      </c>
      <c r="AG6121" s="142">
        <v>44285</v>
      </c>
    </row>
    <row r="6122" spans="1:33" ht="30" customHeight="1" x14ac:dyDescent="0.25">
      <c r="A6122" s="133">
        <v>2159604</v>
      </c>
      <c r="B6122" s="142">
        <v>44285</v>
      </c>
      <c r="C6122" s="133" t="s">
        <v>3026</v>
      </c>
      <c r="D6122" s="148" t="s">
        <v>87</v>
      </c>
      <c r="E6122" s="148" t="s">
        <v>20505</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20507</v>
      </c>
      <c r="AE6122" s="133" t="s">
        <v>87</v>
      </c>
      <c r="AF6122" s="133" t="s">
        <v>124</v>
      </c>
      <c r="AG6122" s="142">
        <v>44285</v>
      </c>
    </row>
    <row r="6123" spans="1:33" ht="30" customHeight="1" x14ac:dyDescent="0.25">
      <c r="A6123" s="133">
        <v>2159090</v>
      </c>
      <c r="B6123" s="142">
        <v>44285</v>
      </c>
      <c r="C6123" s="150" t="s">
        <v>334</v>
      </c>
      <c r="D6123" s="148" t="s">
        <v>87</v>
      </c>
      <c r="E6123" s="148" t="s">
        <v>20505</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20507</v>
      </c>
      <c r="AE6123" s="133" t="s">
        <v>1182</v>
      </c>
      <c r="AF6123" s="133" t="s">
        <v>124</v>
      </c>
      <c r="AG6123" s="142">
        <v>44285</v>
      </c>
    </row>
    <row r="6124" spans="1:33" ht="30" customHeight="1" x14ac:dyDescent="0.25">
      <c r="A6124" s="133">
        <v>2159182</v>
      </c>
      <c r="B6124" s="142">
        <v>44285</v>
      </c>
      <c r="C6124" s="161" t="s">
        <v>1065</v>
      </c>
      <c r="D6124" s="148" t="s">
        <v>87</v>
      </c>
      <c r="E6124" s="148" t="s">
        <v>20505</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20507</v>
      </c>
      <c r="AE6124" s="133" t="s">
        <v>87</v>
      </c>
      <c r="AF6124" s="133" t="s">
        <v>124</v>
      </c>
      <c r="AG6124" s="142">
        <v>44285</v>
      </c>
    </row>
    <row r="6125" spans="1:33" ht="30" customHeight="1" x14ac:dyDescent="0.25">
      <c r="A6125" s="133">
        <v>2159309</v>
      </c>
      <c r="B6125" s="142">
        <v>44285</v>
      </c>
      <c r="C6125" s="161" t="s">
        <v>6268</v>
      </c>
      <c r="D6125" s="148" t="s">
        <v>87</v>
      </c>
      <c r="E6125" s="148" t="s">
        <v>20505</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20507</v>
      </c>
      <c r="AE6125" s="133" t="s">
        <v>87</v>
      </c>
      <c r="AF6125" s="133" t="s">
        <v>124</v>
      </c>
      <c r="AG6125" s="142">
        <v>44285</v>
      </c>
    </row>
    <row r="6126" spans="1:33" ht="30" customHeight="1" x14ac:dyDescent="0.25">
      <c r="A6126" s="133">
        <v>2159629</v>
      </c>
      <c r="B6126" s="142">
        <v>44285</v>
      </c>
      <c r="C6126" s="133" t="s">
        <v>9417</v>
      </c>
      <c r="D6126" s="148" t="s">
        <v>87</v>
      </c>
      <c r="E6126" s="148" t="s">
        <v>20505</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20507</v>
      </c>
      <c r="AE6126" s="133" t="s">
        <v>87</v>
      </c>
      <c r="AF6126" s="133" t="s">
        <v>124</v>
      </c>
      <c r="AG6126" s="142">
        <v>44285</v>
      </c>
    </row>
    <row r="6127" spans="1:33" ht="30" customHeight="1" x14ac:dyDescent="0.25">
      <c r="A6127" s="133">
        <v>2160059</v>
      </c>
      <c r="B6127" s="142">
        <v>44286</v>
      </c>
      <c r="C6127" s="133" t="s">
        <v>229</v>
      </c>
      <c r="D6127" s="148" t="s">
        <v>87</v>
      </c>
      <c r="E6127" s="148" t="s">
        <v>20505</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20507</v>
      </c>
      <c r="AE6127" s="133" t="s">
        <v>87</v>
      </c>
      <c r="AF6127" s="133" t="s">
        <v>124</v>
      </c>
      <c r="AG6127" s="142">
        <v>44286</v>
      </c>
    </row>
    <row r="6128" spans="1:33" ht="30" customHeight="1" x14ac:dyDescent="0.25">
      <c r="A6128" s="133">
        <v>2160062</v>
      </c>
      <c r="B6128" s="142">
        <v>44286</v>
      </c>
      <c r="C6128" s="133" t="s">
        <v>229</v>
      </c>
      <c r="D6128" s="148" t="s">
        <v>87</v>
      </c>
      <c r="E6128" s="148" t="s">
        <v>20505</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20507</v>
      </c>
      <c r="AE6128" s="133" t="s">
        <v>87</v>
      </c>
      <c r="AF6128" s="133" t="s">
        <v>124</v>
      </c>
      <c r="AG6128" s="142">
        <v>44286</v>
      </c>
    </row>
    <row r="6129" spans="1:33" ht="30" customHeight="1" x14ac:dyDescent="0.25">
      <c r="A6129" s="133">
        <v>2160039</v>
      </c>
      <c r="B6129" s="142">
        <v>44286</v>
      </c>
      <c r="C6129" s="133" t="s">
        <v>403</v>
      </c>
      <c r="D6129" s="148" t="s">
        <v>87</v>
      </c>
      <c r="E6129" s="148" t="s">
        <v>20505</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20507</v>
      </c>
      <c r="AE6129" s="133" t="s">
        <v>87</v>
      </c>
      <c r="AF6129" s="133" t="s">
        <v>124</v>
      </c>
      <c r="AG6129" s="142">
        <v>44286</v>
      </c>
    </row>
    <row r="6130" spans="1:33" ht="30" customHeight="1" x14ac:dyDescent="0.25">
      <c r="A6130" s="133">
        <v>2159639</v>
      </c>
      <c r="B6130" s="142">
        <v>44286</v>
      </c>
      <c r="C6130" s="133" t="s">
        <v>403</v>
      </c>
      <c r="D6130" s="148" t="s">
        <v>87</v>
      </c>
      <c r="E6130" s="148" t="s">
        <v>20505</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20507</v>
      </c>
      <c r="AE6130" s="133" t="s">
        <v>87</v>
      </c>
      <c r="AF6130" s="133" t="s">
        <v>124</v>
      </c>
      <c r="AG6130" s="142">
        <v>44286</v>
      </c>
    </row>
    <row r="6131" spans="1:33" ht="30" customHeight="1" x14ac:dyDescent="0.25">
      <c r="A6131" s="133">
        <v>2159879</v>
      </c>
      <c r="B6131" s="142">
        <v>44286</v>
      </c>
      <c r="C6131" s="133" t="s">
        <v>45</v>
      </c>
      <c r="D6131" s="148" t="s">
        <v>87</v>
      </c>
      <c r="E6131" s="148" t="s">
        <v>20505</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20507</v>
      </c>
      <c r="AE6131" s="133" t="s">
        <v>87</v>
      </c>
      <c r="AF6131" s="133" t="s">
        <v>124</v>
      </c>
      <c r="AG6131" s="142">
        <v>44286</v>
      </c>
    </row>
    <row r="6132" spans="1:33" ht="30" customHeight="1" x14ac:dyDescent="0.25">
      <c r="A6132" s="133">
        <v>2160029</v>
      </c>
      <c r="B6132" s="142">
        <v>44286</v>
      </c>
      <c r="C6132" s="150" t="s">
        <v>193</v>
      </c>
      <c r="D6132" s="148" t="s">
        <v>87</v>
      </c>
      <c r="E6132" s="148" t="s">
        <v>20505</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20507</v>
      </c>
      <c r="AE6132" s="133" t="s">
        <v>87</v>
      </c>
      <c r="AF6132" s="133" t="s">
        <v>124</v>
      </c>
      <c r="AG6132" s="142">
        <v>44286</v>
      </c>
    </row>
    <row r="6133" spans="1:33" ht="30" customHeight="1" x14ac:dyDescent="0.25">
      <c r="A6133" s="133">
        <v>2159708</v>
      </c>
      <c r="B6133" s="142">
        <v>44286</v>
      </c>
      <c r="C6133" s="133" t="s">
        <v>472</v>
      </c>
      <c r="D6133" s="148" t="s">
        <v>87</v>
      </c>
      <c r="E6133" s="148" t="s">
        <v>20505</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20507</v>
      </c>
      <c r="AE6133" s="133" t="s">
        <v>87</v>
      </c>
      <c r="AF6133" s="133" t="s">
        <v>124</v>
      </c>
      <c r="AG6133" s="142">
        <v>44286</v>
      </c>
    </row>
    <row r="6134" spans="1:33" ht="30" customHeight="1" x14ac:dyDescent="0.25">
      <c r="A6134" s="133">
        <v>2159637</v>
      </c>
      <c r="B6134" s="142">
        <v>44286</v>
      </c>
      <c r="C6134" s="133" t="s">
        <v>403</v>
      </c>
      <c r="D6134" s="148" t="s">
        <v>87</v>
      </c>
      <c r="E6134" s="148" t="s">
        <v>20505</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20507</v>
      </c>
      <c r="AE6134" s="133" t="s">
        <v>87</v>
      </c>
      <c r="AF6134" s="133" t="s">
        <v>124</v>
      </c>
      <c r="AG6134" s="142">
        <v>44286</v>
      </c>
    </row>
    <row r="6135" spans="1:33" ht="30" customHeight="1" x14ac:dyDescent="0.25">
      <c r="A6135" s="133">
        <v>2160036</v>
      </c>
      <c r="B6135" s="142">
        <v>44286</v>
      </c>
      <c r="C6135" s="150" t="s">
        <v>38</v>
      </c>
      <c r="D6135" s="148" t="s">
        <v>87</v>
      </c>
      <c r="E6135" s="148" t="s">
        <v>20505</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20507</v>
      </c>
      <c r="AE6135" s="133" t="s">
        <v>87</v>
      </c>
      <c r="AF6135" s="133" t="s">
        <v>124</v>
      </c>
      <c r="AG6135" s="142">
        <v>44286</v>
      </c>
    </row>
    <row r="6136" spans="1:33" ht="30" customHeight="1" x14ac:dyDescent="0.25">
      <c r="A6136" s="133">
        <v>2159752</v>
      </c>
      <c r="B6136" s="142">
        <v>44286</v>
      </c>
      <c r="C6136" s="133" t="s">
        <v>48</v>
      </c>
      <c r="D6136" s="148" t="s">
        <v>87</v>
      </c>
      <c r="E6136" s="148" t="s">
        <v>20505</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20507</v>
      </c>
      <c r="AE6136" s="133" t="s">
        <v>87</v>
      </c>
      <c r="AF6136" s="133" t="s">
        <v>124</v>
      </c>
      <c r="AG6136" s="142">
        <v>44286</v>
      </c>
    </row>
    <row r="6137" spans="1:33" ht="30" customHeight="1" x14ac:dyDescent="0.25">
      <c r="A6137" s="133">
        <v>2159781</v>
      </c>
      <c r="B6137" s="142">
        <v>44286</v>
      </c>
      <c r="C6137" s="161" t="s">
        <v>48</v>
      </c>
      <c r="D6137" s="148" t="s">
        <v>87</v>
      </c>
      <c r="E6137" s="148" t="s">
        <v>20505</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20507</v>
      </c>
      <c r="AE6137" s="133" t="s">
        <v>87</v>
      </c>
      <c r="AF6137" s="133" t="s">
        <v>124</v>
      </c>
      <c r="AG6137" s="142">
        <v>44286</v>
      </c>
    </row>
    <row r="6138" spans="1:33" ht="30" customHeight="1" x14ac:dyDescent="0.25">
      <c r="A6138" s="133">
        <v>2160119</v>
      </c>
      <c r="B6138" s="142">
        <v>44286</v>
      </c>
      <c r="C6138" s="161" t="s">
        <v>472</v>
      </c>
      <c r="D6138" s="148" t="s">
        <v>87</v>
      </c>
      <c r="E6138" s="148" t="s">
        <v>20505</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20507</v>
      </c>
      <c r="AE6138" s="133" t="s">
        <v>87</v>
      </c>
      <c r="AF6138" s="133" t="s">
        <v>124</v>
      </c>
      <c r="AG6138" s="142">
        <v>44286</v>
      </c>
    </row>
    <row r="6139" spans="1:33" ht="30" customHeight="1" x14ac:dyDescent="0.25">
      <c r="A6139" s="133">
        <v>2159847</v>
      </c>
      <c r="B6139" s="142">
        <v>44286</v>
      </c>
      <c r="C6139" s="150" t="s">
        <v>38</v>
      </c>
      <c r="D6139" s="148" t="s">
        <v>87</v>
      </c>
      <c r="E6139" s="148" t="s">
        <v>20505</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20507</v>
      </c>
      <c r="AE6139" s="133" t="s">
        <v>87</v>
      </c>
      <c r="AF6139" s="133" t="s">
        <v>124</v>
      </c>
      <c r="AG6139" s="142">
        <v>44286</v>
      </c>
    </row>
    <row r="6140" spans="1:33" ht="30" customHeight="1" x14ac:dyDescent="0.25">
      <c r="A6140" s="133">
        <v>2159974</v>
      </c>
      <c r="B6140" s="142">
        <v>44286</v>
      </c>
      <c r="C6140" s="150" t="s">
        <v>24</v>
      </c>
      <c r="D6140" s="148" t="s">
        <v>87</v>
      </c>
      <c r="E6140" s="148" t="s">
        <v>20505</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20507</v>
      </c>
      <c r="AE6140" s="133" t="s">
        <v>87</v>
      </c>
      <c r="AF6140" s="133" t="s">
        <v>124</v>
      </c>
      <c r="AG6140" s="142">
        <v>44286</v>
      </c>
    </row>
    <row r="6141" spans="1:33" ht="30" customHeight="1" x14ac:dyDescent="0.25">
      <c r="A6141" s="133">
        <v>2159959</v>
      </c>
      <c r="B6141" s="142">
        <v>44286</v>
      </c>
      <c r="C6141" s="150" t="s">
        <v>24</v>
      </c>
      <c r="D6141" s="148" t="s">
        <v>87</v>
      </c>
      <c r="E6141" s="148" t="s">
        <v>20505</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20507</v>
      </c>
      <c r="AE6141" s="133" t="s">
        <v>87</v>
      </c>
      <c r="AF6141" s="133" t="s">
        <v>124</v>
      </c>
      <c r="AG6141" s="142">
        <v>44286</v>
      </c>
    </row>
    <row r="6142" spans="1:33" ht="30" customHeight="1" x14ac:dyDescent="0.25">
      <c r="A6142" s="133">
        <v>2159875</v>
      </c>
      <c r="B6142" s="142">
        <v>44286</v>
      </c>
      <c r="C6142" s="150" t="s">
        <v>24</v>
      </c>
      <c r="D6142" s="148" t="s">
        <v>87</v>
      </c>
      <c r="E6142" s="148" t="s">
        <v>20505</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20507</v>
      </c>
      <c r="AE6142" s="133" t="s">
        <v>87</v>
      </c>
      <c r="AF6142" s="133" t="s">
        <v>124</v>
      </c>
      <c r="AG6142" s="142">
        <v>44286</v>
      </c>
    </row>
    <row r="6143" spans="1:33" ht="30" customHeight="1" x14ac:dyDescent="0.25">
      <c r="A6143" s="133">
        <v>2160080</v>
      </c>
      <c r="B6143" s="142">
        <v>44286</v>
      </c>
      <c r="C6143" s="150" t="s">
        <v>24</v>
      </c>
      <c r="D6143" s="148" t="s">
        <v>87</v>
      </c>
      <c r="E6143" s="148" t="s">
        <v>20505</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20507</v>
      </c>
      <c r="AE6143" s="133" t="s">
        <v>87</v>
      </c>
      <c r="AF6143" s="133" t="s">
        <v>124</v>
      </c>
      <c r="AG6143" s="142">
        <v>44286</v>
      </c>
    </row>
    <row r="6144" spans="1:33" ht="30" customHeight="1" x14ac:dyDescent="0.25">
      <c r="A6144" s="133">
        <v>2160125</v>
      </c>
      <c r="B6144" s="142">
        <v>44286</v>
      </c>
      <c r="C6144" s="161" t="s">
        <v>146</v>
      </c>
      <c r="D6144" s="148" t="s">
        <v>87</v>
      </c>
      <c r="E6144" s="148" t="s">
        <v>20505</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20507</v>
      </c>
      <c r="AE6144" s="133" t="s">
        <v>87</v>
      </c>
      <c r="AF6144" s="133" t="s">
        <v>124</v>
      </c>
      <c r="AG6144" s="142">
        <v>44286</v>
      </c>
    </row>
    <row r="6145" spans="1:33" ht="30" customHeight="1" x14ac:dyDescent="0.25">
      <c r="A6145" s="133">
        <v>2159702</v>
      </c>
      <c r="B6145" s="142">
        <v>44286</v>
      </c>
      <c r="C6145" s="133" t="s">
        <v>379</v>
      </c>
      <c r="D6145" s="148" t="s">
        <v>87</v>
      </c>
      <c r="E6145" s="148" t="s">
        <v>20505</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20507</v>
      </c>
      <c r="AE6145" s="133" t="s">
        <v>87</v>
      </c>
      <c r="AF6145" s="133" t="s">
        <v>124</v>
      </c>
      <c r="AG6145" s="142">
        <v>44286</v>
      </c>
    </row>
    <row r="6146" spans="1:33" ht="30" customHeight="1" x14ac:dyDescent="0.25">
      <c r="A6146" s="133">
        <v>2159705</v>
      </c>
      <c r="B6146" s="142">
        <v>44286</v>
      </c>
      <c r="C6146" s="133" t="s">
        <v>302</v>
      </c>
      <c r="D6146" s="148" t="s">
        <v>87</v>
      </c>
      <c r="E6146" s="148" t="s">
        <v>20505</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20507</v>
      </c>
      <c r="AE6146" s="133" t="s">
        <v>87</v>
      </c>
      <c r="AF6146" s="133" t="s">
        <v>124</v>
      </c>
      <c r="AG6146" s="142">
        <v>44286</v>
      </c>
    </row>
    <row r="6147" spans="1:33" ht="30" customHeight="1" x14ac:dyDescent="0.25">
      <c r="A6147" s="133">
        <v>2159726</v>
      </c>
      <c r="B6147" s="142">
        <v>44286</v>
      </c>
      <c r="C6147" s="133" t="s">
        <v>161</v>
      </c>
      <c r="D6147" s="148" t="s">
        <v>87</v>
      </c>
      <c r="E6147" s="148" t="s">
        <v>20505</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20507</v>
      </c>
      <c r="AE6147" s="133" t="s">
        <v>87</v>
      </c>
      <c r="AF6147" s="133" t="s">
        <v>124</v>
      </c>
      <c r="AG6147" s="142">
        <v>44286</v>
      </c>
    </row>
    <row r="6148" spans="1:33" ht="30" customHeight="1" x14ac:dyDescent="0.25">
      <c r="A6148" s="133">
        <v>2159717</v>
      </c>
      <c r="B6148" s="142">
        <v>44286</v>
      </c>
      <c r="C6148" s="133" t="s">
        <v>161</v>
      </c>
      <c r="D6148" s="148" t="s">
        <v>87</v>
      </c>
      <c r="E6148" s="148" t="s">
        <v>20505</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20507</v>
      </c>
      <c r="AE6148" s="133" t="s">
        <v>87</v>
      </c>
      <c r="AF6148" s="133" t="s">
        <v>124</v>
      </c>
      <c r="AG6148" s="142">
        <v>44286</v>
      </c>
    </row>
    <row r="6149" spans="1:33" ht="30" customHeight="1" x14ac:dyDescent="0.25">
      <c r="A6149" s="133">
        <v>2159754</v>
      </c>
      <c r="B6149" s="142">
        <v>44286</v>
      </c>
      <c r="C6149" s="133" t="s">
        <v>161</v>
      </c>
      <c r="D6149" s="148" t="s">
        <v>87</v>
      </c>
      <c r="E6149" s="148" t="s">
        <v>20505</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20507</v>
      </c>
      <c r="AE6149" s="133" t="s">
        <v>87</v>
      </c>
      <c r="AF6149" s="133" t="s">
        <v>124</v>
      </c>
      <c r="AG6149" s="142">
        <v>44286</v>
      </c>
    </row>
    <row r="6150" spans="1:33" ht="30" customHeight="1" x14ac:dyDescent="0.25">
      <c r="A6150" s="133">
        <v>2159996</v>
      </c>
      <c r="B6150" s="142">
        <v>44286</v>
      </c>
      <c r="C6150" s="133" t="s">
        <v>36</v>
      </c>
      <c r="D6150" s="148" t="s">
        <v>87</v>
      </c>
      <c r="E6150" s="148" t="s">
        <v>20505</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20507</v>
      </c>
      <c r="AE6150" s="133" t="s">
        <v>87</v>
      </c>
      <c r="AF6150" s="133" t="s">
        <v>124</v>
      </c>
      <c r="AG6150" s="142">
        <v>44286</v>
      </c>
    </row>
    <row r="6151" spans="1:33" ht="30" customHeight="1" x14ac:dyDescent="0.25">
      <c r="A6151" s="133">
        <v>2160126</v>
      </c>
      <c r="B6151" s="142">
        <v>44286</v>
      </c>
      <c r="C6151" s="161" t="s">
        <v>1393</v>
      </c>
      <c r="D6151" s="148" t="s">
        <v>87</v>
      </c>
      <c r="E6151" s="148" t="s">
        <v>20505</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20507</v>
      </c>
      <c r="AE6151" s="133" t="s">
        <v>87</v>
      </c>
      <c r="AF6151" s="133" t="s">
        <v>124</v>
      </c>
      <c r="AG6151" s="142">
        <v>44286</v>
      </c>
    </row>
    <row r="6152" spans="1:33" ht="30" customHeight="1" x14ac:dyDescent="0.25">
      <c r="A6152" s="133">
        <v>2159679</v>
      </c>
      <c r="B6152" s="142">
        <v>44286</v>
      </c>
      <c r="C6152" s="161" t="s">
        <v>146</v>
      </c>
      <c r="D6152" s="148" t="s">
        <v>87</v>
      </c>
      <c r="E6152" s="148" t="s">
        <v>20505</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20507</v>
      </c>
      <c r="AE6152" s="133" t="s">
        <v>87</v>
      </c>
      <c r="AF6152" s="133" t="s">
        <v>124</v>
      </c>
      <c r="AG6152" s="142">
        <v>44286</v>
      </c>
    </row>
    <row r="6153" spans="1:33" ht="30" customHeight="1" x14ac:dyDescent="0.25">
      <c r="A6153" s="133">
        <v>2160112</v>
      </c>
      <c r="B6153" s="142">
        <v>44286</v>
      </c>
      <c r="C6153" s="161" t="s">
        <v>2341</v>
      </c>
      <c r="D6153" s="148" t="s">
        <v>87</v>
      </c>
      <c r="E6153" s="148" t="s">
        <v>20505</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20507</v>
      </c>
      <c r="AE6153" s="133" t="s">
        <v>87</v>
      </c>
      <c r="AF6153" s="133" t="s">
        <v>124</v>
      </c>
      <c r="AG6153" s="142">
        <v>44286</v>
      </c>
    </row>
    <row r="6154" spans="1:33" ht="30" customHeight="1" x14ac:dyDescent="0.25">
      <c r="A6154" s="133">
        <v>2159802</v>
      </c>
      <c r="B6154" s="142">
        <v>44286</v>
      </c>
      <c r="C6154" s="161" t="s">
        <v>1065</v>
      </c>
      <c r="D6154" s="148" t="s">
        <v>87</v>
      </c>
      <c r="E6154" s="148" t="s">
        <v>20505</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20507</v>
      </c>
      <c r="AE6154" s="133" t="s">
        <v>87</v>
      </c>
      <c r="AF6154" s="133" t="s">
        <v>124</v>
      </c>
      <c r="AG6154" s="142">
        <v>44286</v>
      </c>
    </row>
    <row r="6155" spans="1:33" ht="30" customHeight="1" x14ac:dyDescent="0.25">
      <c r="A6155" s="133">
        <v>2159741</v>
      </c>
      <c r="B6155" s="142">
        <v>44286</v>
      </c>
      <c r="C6155" s="133" t="s">
        <v>6268</v>
      </c>
      <c r="D6155" s="148" t="s">
        <v>87</v>
      </c>
      <c r="E6155" s="148" t="s">
        <v>20505</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20507</v>
      </c>
      <c r="AE6155" s="133" t="s">
        <v>87</v>
      </c>
      <c r="AF6155" s="133" t="s">
        <v>124</v>
      </c>
      <c r="AG6155" s="142">
        <v>44286</v>
      </c>
    </row>
    <row r="6156" spans="1:33" ht="30" customHeight="1" x14ac:dyDescent="0.25">
      <c r="A6156" s="133">
        <v>2159747</v>
      </c>
      <c r="B6156" s="142">
        <v>44286</v>
      </c>
      <c r="C6156" s="161" t="s">
        <v>6268</v>
      </c>
      <c r="D6156" s="148" t="s">
        <v>87</v>
      </c>
      <c r="E6156" s="148" t="s">
        <v>20505</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20507</v>
      </c>
      <c r="AE6156" s="133" t="s">
        <v>87</v>
      </c>
      <c r="AF6156" s="133" t="s">
        <v>124</v>
      </c>
      <c r="AG6156" s="142">
        <v>44286</v>
      </c>
    </row>
    <row r="6157" spans="1:33" ht="30" customHeight="1" x14ac:dyDescent="0.25">
      <c r="A6157" s="188">
        <v>2159948</v>
      </c>
      <c r="B6157" s="189">
        <v>44286</v>
      </c>
      <c r="C6157" s="159" t="s">
        <v>3319</v>
      </c>
      <c r="D6157" s="148" t="s">
        <v>87</v>
      </c>
      <c r="E6157" s="148" t="s">
        <v>20505</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20507</v>
      </c>
      <c r="AE6157" s="188" t="s">
        <v>87</v>
      </c>
      <c r="AF6157" s="133" t="s">
        <v>124</v>
      </c>
      <c r="AG6157" s="142">
        <v>44286</v>
      </c>
    </row>
    <row r="6158" spans="1:33" ht="30" customHeight="1" x14ac:dyDescent="0.25">
      <c r="A6158" s="188">
        <v>2159785</v>
      </c>
      <c r="B6158" s="189">
        <v>44286</v>
      </c>
      <c r="C6158" s="188" t="s">
        <v>8855</v>
      </c>
      <c r="D6158" s="148" t="s">
        <v>87</v>
      </c>
      <c r="E6158" s="148" t="s">
        <v>20505</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20507</v>
      </c>
      <c r="AE6158" s="188" t="s">
        <v>87</v>
      </c>
      <c r="AF6158" s="133" t="s">
        <v>124</v>
      </c>
      <c r="AG6158" s="142">
        <v>44286</v>
      </c>
    </row>
    <row r="6159" spans="1:33" ht="30" customHeight="1" x14ac:dyDescent="0.25">
      <c r="A6159" s="188">
        <v>2159795</v>
      </c>
      <c r="B6159" s="189">
        <v>44286</v>
      </c>
      <c r="C6159" s="188" t="s">
        <v>12646</v>
      </c>
      <c r="D6159" s="148" t="s">
        <v>87</v>
      </c>
      <c r="E6159" s="148" t="s">
        <v>20505</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20507</v>
      </c>
      <c r="AE6159" s="188" t="s">
        <v>87</v>
      </c>
      <c r="AF6159" s="133" t="s">
        <v>124</v>
      </c>
      <c r="AG6159" s="142">
        <v>44286</v>
      </c>
    </row>
    <row r="6160" spans="1:33" ht="30" customHeight="1" x14ac:dyDescent="0.25">
      <c r="A6160" s="188">
        <v>2160143</v>
      </c>
      <c r="B6160" s="189">
        <v>44286</v>
      </c>
      <c r="C6160" s="161" t="s">
        <v>34</v>
      </c>
      <c r="D6160" s="148" t="s">
        <v>87</v>
      </c>
      <c r="E6160" s="148" t="s">
        <v>20505</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20507</v>
      </c>
      <c r="AE6160" s="188" t="s">
        <v>87</v>
      </c>
      <c r="AF6160" s="133" t="s">
        <v>124</v>
      </c>
      <c r="AG6160" s="142">
        <v>44286</v>
      </c>
    </row>
    <row r="6161" spans="1:33" ht="30" customHeight="1" x14ac:dyDescent="0.25">
      <c r="A6161" s="188">
        <v>2160208</v>
      </c>
      <c r="B6161" s="189">
        <v>44287</v>
      </c>
      <c r="C6161" s="161" t="s">
        <v>2148</v>
      </c>
      <c r="D6161" s="148" t="s">
        <v>87</v>
      </c>
      <c r="E6161" s="148" t="s">
        <v>20505</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20507</v>
      </c>
      <c r="AE6161" s="188" t="s">
        <v>87</v>
      </c>
      <c r="AF6161" s="133" t="s">
        <v>124</v>
      </c>
      <c r="AG6161" s="142">
        <v>44287</v>
      </c>
    </row>
    <row r="6162" spans="1:33" ht="30" customHeight="1" x14ac:dyDescent="0.25">
      <c r="A6162" s="188">
        <v>2160196</v>
      </c>
      <c r="B6162" s="189">
        <v>44287</v>
      </c>
      <c r="C6162" s="161" t="s">
        <v>2148</v>
      </c>
      <c r="D6162" s="148" t="s">
        <v>87</v>
      </c>
      <c r="E6162" s="148" t="s">
        <v>20505</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20507</v>
      </c>
      <c r="AE6162" s="188" t="s">
        <v>87</v>
      </c>
      <c r="AF6162" s="133" t="s">
        <v>124</v>
      </c>
      <c r="AG6162" s="142">
        <v>44287</v>
      </c>
    </row>
    <row r="6163" spans="1:33" ht="30" customHeight="1" x14ac:dyDescent="0.25">
      <c r="A6163" s="133">
        <v>2160174</v>
      </c>
      <c r="B6163" s="199">
        <v>44287</v>
      </c>
      <c r="C6163" s="150" t="s">
        <v>24</v>
      </c>
      <c r="D6163" s="148" t="s">
        <v>87</v>
      </c>
      <c r="E6163" s="148" t="s">
        <v>20505</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20507</v>
      </c>
      <c r="AE6163" s="133" t="s">
        <v>87</v>
      </c>
      <c r="AF6163" s="133" t="s">
        <v>124</v>
      </c>
      <c r="AG6163" s="142">
        <v>44287</v>
      </c>
    </row>
    <row r="6164" spans="1:33" ht="30" customHeight="1" x14ac:dyDescent="0.25">
      <c r="A6164" s="133">
        <v>2160211</v>
      </c>
      <c r="B6164" s="142">
        <v>44287</v>
      </c>
      <c r="C6164" s="159" t="s">
        <v>3319</v>
      </c>
      <c r="D6164" s="148" t="s">
        <v>87</v>
      </c>
      <c r="E6164" s="148" t="s">
        <v>20505</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20507</v>
      </c>
      <c r="AE6164" s="133" t="s">
        <v>87</v>
      </c>
      <c r="AF6164" s="133" t="s">
        <v>124</v>
      </c>
      <c r="AG6164" s="142">
        <v>44287</v>
      </c>
    </row>
    <row r="6165" spans="1:33" ht="30" customHeight="1" x14ac:dyDescent="0.25">
      <c r="A6165" s="133">
        <v>2160248</v>
      </c>
      <c r="B6165" s="142">
        <v>44287</v>
      </c>
      <c r="C6165" s="133" t="s">
        <v>48</v>
      </c>
      <c r="D6165" s="148" t="s">
        <v>87</v>
      </c>
      <c r="E6165" s="148" t="s">
        <v>20505</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20507</v>
      </c>
      <c r="AE6165" s="133" t="s">
        <v>87</v>
      </c>
      <c r="AF6165" s="133" t="s">
        <v>124</v>
      </c>
      <c r="AG6165" s="142">
        <v>44287</v>
      </c>
    </row>
    <row r="6166" spans="1:33" ht="30" customHeight="1" x14ac:dyDescent="0.25">
      <c r="A6166" s="133">
        <v>2160237</v>
      </c>
      <c r="B6166" s="142">
        <v>44287</v>
      </c>
      <c r="C6166" s="150" t="s">
        <v>38</v>
      </c>
      <c r="D6166" s="148" t="s">
        <v>87</v>
      </c>
      <c r="E6166" s="148" t="s">
        <v>20505</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20507</v>
      </c>
      <c r="AE6166" s="133" t="s">
        <v>87</v>
      </c>
      <c r="AF6166" s="133" t="s">
        <v>124</v>
      </c>
      <c r="AG6166" s="142">
        <v>44287</v>
      </c>
    </row>
    <row r="6167" spans="1:33" ht="30" customHeight="1" x14ac:dyDescent="0.25">
      <c r="A6167" s="133">
        <v>2160233</v>
      </c>
      <c r="B6167" s="142">
        <v>44287</v>
      </c>
      <c r="C6167" s="150" t="s">
        <v>24</v>
      </c>
      <c r="D6167" s="148" t="s">
        <v>87</v>
      </c>
      <c r="E6167" s="148" t="s">
        <v>20505</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20507</v>
      </c>
      <c r="AE6167" s="133" t="s">
        <v>87</v>
      </c>
      <c r="AF6167" s="133" t="s">
        <v>124</v>
      </c>
      <c r="AG6167" s="142">
        <v>44287</v>
      </c>
    </row>
    <row r="6168" spans="1:33" ht="30" customHeight="1" x14ac:dyDescent="0.25">
      <c r="A6168" s="133">
        <v>2160186</v>
      </c>
      <c r="B6168" s="142">
        <v>44287</v>
      </c>
      <c r="C6168" s="133" t="s">
        <v>379</v>
      </c>
      <c r="D6168" s="148" t="s">
        <v>87</v>
      </c>
      <c r="E6168" s="148" t="s">
        <v>20505</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20507</v>
      </c>
      <c r="AE6168" s="133" t="s">
        <v>87</v>
      </c>
      <c r="AF6168" s="133" t="s">
        <v>124</v>
      </c>
      <c r="AG6168" s="142">
        <v>44287</v>
      </c>
    </row>
    <row r="6169" spans="1:33" ht="30" customHeight="1" x14ac:dyDescent="0.25">
      <c r="A6169" s="133">
        <v>2160229</v>
      </c>
      <c r="B6169" s="142">
        <v>44287</v>
      </c>
      <c r="C6169" s="133" t="s">
        <v>161</v>
      </c>
      <c r="D6169" s="148" t="s">
        <v>87</v>
      </c>
      <c r="E6169" s="148" t="s">
        <v>20505</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20507</v>
      </c>
      <c r="AE6169" s="133" t="s">
        <v>87</v>
      </c>
      <c r="AF6169" s="133" t="s">
        <v>124</v>
      </c>
      <c r="AG6169" s="142">
        <v>44287</v>
      </c>
    </row>
    <row r="6170" spans="1:33" ht="30" customHeight="1" x14ac:dyDescent="0.25">
      <c r="A6170" s="133">
        <v>2160227</v>
      </c>
      <c r="B6170" s="142">
        <v>44287</v>
      </c>
      <c r="C6170" s="133" t="s">
        <v>161</v>
      </c>
      <c r="D6170" s="148" t="s">
        <v>87</v>
      </c>
      <c r="E6170" s="148" t="s">
        <v>20505</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20507</v>
      </c>
      <c r="AE6170" s="133" t="s">
        <v>87</v>
      </c>
      <c r="AF6170" s="133" t="s">
        <v>124</v>
      </c>
      <c r="AG6170" s="142">
        <v>44287</v>
      </c>
    </row>
    <row r="6171" spans="1:33" ht="30" customHeight="1" x14ac:dyDescent="0.25">
      <c r="A6171" s="133">
        <v>2160250</v>
      </c>
      <c r="B6171" s="142">
        <v>44287</v>
      </c>
      <c r="C6171" s="133" t="s">
        <v>161</v>
      </c>
      <c r="D6171" s="148" t="s">
        <v>87</v>
      </c>
      <c r="E6171" s="148" t="s">
        <v>20505</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20507</v>
      </c>
      <c r="AE6171" s="133" t="s">
        <v>87</v>
      </c>
      <c r="AF6171" s="133" t="s">
        <v>124</v>
      </c>
      <c r="AG6171" s="142">
        <v>44287</v>
      </c>
    </row>
    <row r="6172" spans="1:33" ht="30" customHeight="1" x14ac:dyDescent="0.25">
      <c r="A6172" s="133">
        <v>2160252</v>
      </c>
      <c r="B6172" s="142">
        <v>44287</v>
      </c>
      <c r="C6172" s="133" t="s">
        <v>161</v>
      </c>
      <c r="D6172" s="148" t="s">
        <v>87</v>
      </c>
      <c r="E6172" s="148" t="s">
        <v>20505</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20507</v>
      </c>
      <c r="AE6172" s="133" t="s">
        <v>87</v>
      </c>
      <c r="AF6172" s="133" t="s">
        <v>124</v>
      </c>
      <c r="AG6172" s="142">
        <v>44287</v>
      </c>
    </row>
    <row r="6173" spans="1:33" ht="30" customHeight="1" x14ac:dyDescent="0.25">
      <c r="A6173" s="133">
        <v>2160182</v>
      </c>
      <c r="B6173" s="142">
        <v>44287</v>
      </c>
      <c r="C6173" s="161" t="s">
        <v>48</v>
      </c>
      <c r="D6173" s="148" t="s">
        <v>87</v>
      </c>
      <c r="E6173" s="148" t="s">
        <v>20505</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20507</v>
      </c>
      <c r="AE6173" s="133" t="s">
        <v>87</v>
      </c>
      <c r="AF6173" s="133" t="s">
        <v>124</v>
      </c>
      <c r="AG6173" s="142">
        <v>44287</v>
      </c>
    </row>
    <row r="6174" spans="1:33" ht="30" customHeight="1" x14ac:dyDescent="0.25">
      <c r="A6174" s="133">
        <v>2160249</v>
      </c>
      <c r="B6174" s="142">
        <v>44287</v>
      </c>
      <c r="C6174" s="150" t="s">
        <v>38</v>
      </c>
      <c r="D6174" s="148" t="s">
        <v>87</v>
      </c>
      <c r="E6174" s="148" t="s">
        <v>20505</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20507</v>
      </c>
      <c r="AE6174" s="133" t="s">
        <v>87</v>
      </c>
      <c r="AF6174" s="133" t="s">
        <v>124</v>
      </c>
      <c r="AG6174" s="142">
        <v>44287</v>
      </c>
    </row>
    <row r="6175" spans="1:33" ht="30" customHeight="1" x14ac:dyDescent="0.25">
      <c r="A6175" s="133">
        <v>2160206</v>
      </c>
      <c r="B6175" s="142">
        <v>44287</v>
      </c>
      <c r="C6175" s="161" t="s">
        <v>1602</v>
      </c>
      <c r="D6175" s="148" t="s">
        <v>87</v>
      </c>
      <c r="E6175" s="148" t="s">
        <v>20505</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20507</v>
      </c>
      <c r="AE6175" s="133" t="s">
        <v>87</v>
      </c>
      <c r="AF6175" s="133" t="s">
        <v>124</v>
      </c>
      <c r="AG6175" s="142">
        <v>44287</v>
      </c>
    </row>
    <row r="6176" spans="1:33" ht="30" customHeight="1" x14ac:dyDescent="0.25">
      <c r="A6176" s="133">
        <v>2160268</v>
      </c>
      <c r="B6176" s="142">
        <v>44287</v>
      </c>
      <c r="C6176" s="133" t="s">
        <v>665</v>
      </c>
      <c r="D6176" s="148" t="s">
        <v>87</v>
      </c>
      <c r="E6176" s="148" t="s">
        <v>20505</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20507</v>
      </c>
      <c r="AE6176" s="133" t="s">
        <v>87</v>
      </c>
      <c r="AF6176" s="133" t="s">
        <v>124</v>
      </c>
      <c r="AG6176" s="142">
        <v>44287</v>
      </c>
    </row>
    <row r="6177" spans="1:33" ht="30" customHeight="1" x14ac:dyDescent="0.25">
      <c r="A6177" s="133">
        <v>2160267</v>
      </c>
      <c r="B6177" s="142">
        <v>44287</v>
      </c>
      <c r="C6177" s="133" t="s">
        <v>665</v>
      </c>
      <c r="D6177" s="148" t="s">
        <v>87</v>
      </c>
      <c r="E6177" s="148" t="s">
        <v>20505</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20507</v>
      </c>
      <c r="AE6177" s="133" t="s">
        <v>87</v>
      </c>
      <c r="AF6177" s="133" t="s">
        <v>124</v>
      </c>
      <c r="AG6177" s="142">
        <v>44287</v>
      </c>
    </row>
    <row r="6178" spans="1:33" ht="30" customHeight="1" x14ac:dyDescent="0.25">
      <c r="A6178" s="133">
        <v>2160263</v>
      </c>
      <c r="B6178" s="142">
        <v>44287</v>
      </c>
      <c r="C6178" s="133" t="s">
        <v>10183</v>
      </c>
      <c r="D6178" s="148" t="s">
        <v>87</v>
      </c>
      <c r="E6178" s="148" t="s">
        <v>20505</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20507</v>
      </c>
      <c r="AE6178" s="133" t="s">
        <v>87</v>
      </c>
      <c r="AF6178" s="133" t="s">
        <v>124</v>
      </c>
      <c r="AG6178" s="142">
        <v>44287</v>
      </c>
    </row>
    <row r="6179" spans="1:33" ht="30" customHeight="1" x14ac:dyDescent="0.25">
      <c r="A6179" s="133">
        <v>2160212</v>
      </c>
      <c r="B6179" s="142">
        <v>44287</v>
      </c>
      <c r="C6179" s="161" t="s">
        <v>1065</v>
      </c>
      <c r="D6179" s="148" t="s">
        <v>87</v>
      </c>
      <c r="E6179" s="148" t="s">
        <v>20505</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20507</v>
      </c>
      <c r="AE6179" s="133" t="s">
        <v>87</v>
      </c>
      <c r="AF6179" s="133" t="s">
        <v>124</v>
      </c>
      <c r="AG6179" s="142">
        <v>44287</v>
      </c>
    </row>
    <row r="6180" spans="1:33" ht="30" customHeight="1" x14ac:dyDescent="0.25">
      <c r="A6180" s="133">
        <v>2160354</v>
      </c>
      <c r="B6180" s="142">
        <v>44288</v>
      </c>
      <c r="C6180" s="133" t="s">
        <v>403</v>
      </c>
      <c r="D6180" s="148" t="s">
        <v>87</v>
      </c>
      <c r="E6180" s="148" t="s">
        <v>20505</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20507</v>
      </c>
      <c r="AE6180" s="133" t="s">
        <v>87</v>
      </c>
      <c r="AF6180" s="133" t="s">
        <v>124</v>
      </c>
      <c r="AG6180" s="142">
        <v>44288</v>
      </c>
    </row>
    <row r="6181" spans="1:33" ht="30" customHeight="1" x14ac:dyDescent="0.25">
      <c r="A6181" s="133">
        <v>2160358</v>
      </c>
      <c r="B6181" s="142">
        <v>44288</v>
      </c>
      <c r="C6181" s="133" t="s">
        <v>403</v>
      </c>
      <c r="D6181" s="148" t="s">
        <v>87</v>
      </c>
      <c r="E6181" s="148" t="s">
        <v>20505</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20507</v>
      </c>
      <c r="AE6181" s="133" t="s">
        <v>87</v>
      </c>
      <c r="AF6181" s="133" t="s">
        <v>124</v>
      </c>
      <c r="AG6181" s="142">
        <v>44288</v>
      </c>
    </row>
    <row r="6182" spans="1:33" ht="30" customHeight="1" x14ac:dyDescent="0.25">
      <c r="A6182" s="133">
        <v>2160367</v>
      </c>
      <c r="B6182" s="142">
        <v>44288</v>
      </c>
      <c r="C6182" s="133" t="s">
        <v>403</v>
      </c>
      <c r="D6182" s="148" t="s">
        <v>87</v>
      </c>
      <c r="E6182" s="148" t="s">
        <v>20505</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20507</v>
      </c>
      <c r="AE6182" s="133" t="s">
        <v>87</v>
      </c>
      <c r="AF6182" s="133" t="s">
        <v>124</v>
      </c>
      <c r="AG6182" s="142">
        <v>44288</v>
      </c>
    </row>
    <row r="6183" spans="1:33" ht="30" customHeight="1" x14ac:dyDescent="0.25">
      <c r="A6183" s="133">
        <v>2160346</v>
      </c>
      <c r="B6183" s="142">
        <v>44288</v>
      </c>
      <c r="C6183" s="133" t="s">
        <v>48</v>
      </c>
      <c r="D6183" s="148" t="s">
        <v>87</v>
      </c>
      <c r="E6183" s="148" t="s">
        <v>20505</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20507</v>
      </c>
      <c r="AE6183" s="133" t="s">
        <v>87</v>
      </c>
      <c r="AF6183" s="133" t="s">
        <v>124</v>
      </c>
      <c r="AG6183" s="142">
        <v>44288</v>
      </c>
    </row>
    <row r="6184" spans="1:33" ht="30" customHeight="1" x14ac:dyDescent="0.25">
      <c r="A6184" s="133">
        <v>2160275</v>
      </c>
      <c r="B6184" s="142">
        <v>44288</v>
      </c>
      <c r="C6184" s="150" t="s">
        <v>24</v>
      </c>
      <c r="D6184" s="148" t="s">
        <v>87</v>
      </c>
      <c r="E6184" s="148" t="s">
        <v>20505</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20507</v>
      </c>
      <c r="AE6184" s="133" t="s">
        <v>87</v>
      </c>
      <c r="AF6184" s="133" t="s">
        <v>124</v>
      </c>
      <c r="AG6184" s="142">
        <v>44288</v>
      </c>
    </row>
    <row r="6185" spans="1:33" ht="30" customHeight="1" x14ac:dyDescent="0.25">
      <c r="A6185" s="133">
        <v>2160284</v>
      </c>
      <c r="B6185" s="142">
        <v>44288</v>
      </c>
      <c r="C6185" s="150" t="s">
        <v>24</v>
      </c>
      <c r="D6185" s="148" t="s">
        <v>87</v>
      </c>
      <c r="E6185" s="148" t="s">
        <v>20505</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20507</v>
      </c>
      <c r="AE6185" s="133" t="s">
        <v>87</v>
      </c>
      <c r="AF6185" s="133" t="s">
        <v>124</v>
      </c>
      <c r="AG6185" s="142">
        <v>44288</v>
      </c>
    </row>
    <row r="6186" spans="1:33" ht="30" customHeight="1" x14ac:dyDescent="0.25">
      <c r="A6186" s="133">
        <v>2160276</v>
      </c>
      <c r="B6186" s="142">
        <v>44288</v>
      </c>
      <c r="C6186" s="150" t="s">
        <v>24</v>
      </c>
      <c r="D6186" s="148" t="s">
        <v>87</v>
      </c>
      <c r="E6186" s="148" t="s">
        <v>20505</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20507</v>
      </c>
      <c r="AE6186" s="133" t="s">
        <v>87</v>
      </c>
      <c r="AF6186" s="133" t="s">
        <v>124</v>
      </c>
      <c r="AG6186" s="142">
        <v>44288</v>
      </c>
    </row>
    <row r="6187" spans="1:33" ht="30" customHeight="1" x14ac:dyDescent="0.25">
      <c r="A6187" s="133">
        <v>2160286</v>
      </c>
      <c r="B6187" s="142">
        <v>44288</v>
      </c>
      <c r="C6187" s="150" t="s">
        <v>24</v>
      </c>
      <c r="D6187" s="148" t="s">
        <v>87</v>
      </c>
      <c r="E6187" s="148" t="s">
        <v>20505</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20507</v>
      </c>
      <c r="AE6187" s="133" t="s">
        <v>87</v>
      </c>
      <c r="AF6187" s="133" t="s">
        <v>124</v>
      </c>
      <c r="AG6187" s="142">
        <v>44288</v>
      </c>
    </row>
    <row r="6188" spans="1:33" ht="30" customHeight="1" x14ac:dyDescent="0.25">
      <c r="A6188" s="133">
        <v>2160296</v>
      </c>
      <c r="B6188" s="142">
        <v>44288</v>
      </c>
      <c r="C6188" s="133" t="s">
        <v>146</v>
      </c>
      <c r="D6188" s="148" t="s">
        <v>87</v>
      </c>
      <c r="E6188" s="148" t="s">
        <v>20505</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20507</v>
      </c>
      <c r="AE6188" s="133" t="s">
        <v>87</v>
      </c>
      <c r="AF6188" s="133" t="s">
        <v>124</v>
      </c>
      <c r="AG6188" s="142">
        <v>44288</v>
      </c>
    </row>
    <row r="6189" spans="1:33" ht="30" customHeight="1" x14ac:dyDescent="0.25">
      <c r="A6189" s="133">
        <v>2160287</v>
      </c>
      <c r="B6189" s="142">
        <v>44288</v>
      </c>
      <c r="C6189" s="150" t="s">
        <v>38</v>
      </c>
      <c r="D6189" s="148" t="s">
        <v>87</v>
      </c>
      <c r="E6189" s="148" t="s">
        <v>20505</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20507</v>
      </c>
      <c r="AE6189" s="133" t="s">
        <v>87</v>
      </c>
      <c r="AF6189" s="133" t="s">
        <v>124</v>
      </c>
      <c r="AG6189" s="142">
        <v>44288</v>
      </c>
    </row>
    <row r="6190" spans="1:33" ht="30" customHeight="1" x14ac:dyDescent="0.25">
      <c r="A6190" s="133">
        <v>2160289</v>
      </c>
      <c r="B6190" s="142">
        <v>44288</v>
      </c>
      <c r="C6190" s="133" t="s">
        <v>161</v>
      </c>
      <c r="D6190" s="148" t="s">
        <v>87</v>
      </c>
      <c r="E6190" s="148" t="s">
        <v>20505</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20507</v>
      </c>
      <c r="AE6190" s="133" t="s">
        <v>87</v>
      </c>
      <c r="AF6190" s="133" t="s">
        <v>124</v>
      </c>
      <c r="AG6190" s="142">
        <v>44288</v>
      </c>
    </row>
    <row r="6191" spans="1:33" ht="30" customHeight="1" x14ac:dyDescent="0.25">
      <c r="A6191" s="133">
        <v>2160344</v>
      </c>
      <c r="B6191" s="142">
        <v>44288</v>
      </c>
      <c r="C6191" s="133" t="s">
        <v>48</v>
      </c>
      <c r="D6191" s="148" t="s">
        <v>87</v>
      </c>
      <c r="E6191" s="148" t="s">
        <v>20505</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20507</v>
      </c>
      <c r="AE6191" s="133" t="s">
        <v>87</v>
      </c>
      <c r="AF6191" s="133" t="s">
        <v>124</v>
      </c>
      <c r="AG6191" s="142">
        <v>44288</v>
      </c>
    </row>
    <row r="6192" spans="1:33" ht="30" customHeight="1" x14ac:dyDescent="0.25">
      <c r="A6192" s="133">
        <v>2160281</v>
      </c>
      <c r="B6192" s="142">
        <v>44288</v>
      </c>
      <c r="C6192" s="150" t="s">
        <v>24</v>
      </c>
      <c r="D6192" s="148" t="s">
        <v>87</v>
      </c>
      <c r="E6192" s="148" t="s">
        <v>20505</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20507</v>
      </c>
      <c r="AE6192" s="133" t="s">
        <v>87</v>
      </c>
      <c r="AF6192" s="133" t="s">
        <v>124</v>
      </c>
      <c r="AG6192" s="142">
        <v>44288</v>
      </c>
    </row>
    <row r="6193" spans="1:33" ht="30" customHeight="1" x14ac:dyDescent="0.25">
      <c r="A6193" s="133">
        <v>2160272</v>
      </c>
      <c r="B6193" s="142">
        <v>44288</v>
      </c>
      <c r="C6193" s="161" t="s">
        <v>1393</v>
      </c>
      <c r="D6193" s="148" t="s">
        <v>87</v>
      </c>
      <c r="E6193" s="148" t="s">
        <v>20505</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20507</v>
      </c>
      <c r="AE6193" s="133" t="s">
        <v>87</v>
      </c>
      <c r="AF6193" s="133" t="s">
        <v>124</v>
      </c>
      <c r="AG6193" s="142">
        <v>44288</v>
      </c>
    </row>
    <row r="6194" spans="1:33" ht="30" customHeight="1" x14ac:dyDescent="0.25">
      <c r="A6194" s="133">
        <v>2160360</v>
      </c>
      <c r="B6194" s="142">
        <v>44288</v>
      </c>
      <c r="C6194" s="161" t="s">
        <v>141</v>
      </c>
      <c r="D6194" s="148" t="s">
        <v>87</v>
      </c>
      <c r="E6194" s="148" t="s">
        <v>20505</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20507</v>
      </c>
      <c r="AE6194" s="133" t="s">
        <v>87</v>
      </c>
      <c r="AF6194" s="133" t="s">
        <v>124</v>
      </c>
      <c r="AG6194" s="142">
        <v>44288</v>
      </c>
    </row>
    <row r="6195" spans="1:33" ht="30" customHeight="1" x14ac:dyDescent="0.25">
      <c r="A6195" s="133">
        <v>2160359</v>
      </c>
      <c r="B6195" s="142">
        <v>44288</v>
      </c>
      <c r="C6195" s="161" t="s">
        <v>141</v>
      </c>
      <c r="D6195" s="148" t="s">
        <v>87</v>
      </c>
      <c r="E6195" s="148" t="s">
        <v>20505</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20507</v>
      </c>
      <c r="AE6195" s="133" t="s">
        <v>87</v>
      </c>
      <c r="AF6195" s="133" t="s">
        <v>124</v>
      </c>
      <c r="AG6195" s="142">
        <v>44288</v>
      </c>
    </row>
    <row r="6196" spans="1:33" ht="30" customHeight="1" x14ac:dyDescent="0.25">
      <c r="A6196" s="133">
        <v>2160348</v>
      </c>
      <c r="B6196" s="142">
        <v>44288</v>
      </c>
      <c r="C6196" s="161" t="s">
        <v>1065</v>
      </c>
      <c r="D6196" s="148" t="s">
        <v>87</v>
      </c>
      <c r="E6196" s="148" t="s">
        <v>20505</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20507</v>
      </c>
      <c r="AE6196" s="133" t="s">
        <v>87</v>
      </c>
      <c r="AF6196" s="133" t="s">
        <v>124</v>
      </c>
      <c r="AG6196" s="142">
        <v>44288</v>
      </c>
    </row>
    <row r="6197" spans="1:33" ht="30" customHeight="1" x14ac:dyDescent="0.25">
      <c r="A6197" s="188">
        <v>2160352</v>
      </c>
      <c r="B6197" s="189">
        <v>44288</v>
      </c>
      <c r="C6197" s="161" t="s">
        <v>2836</v>
      </c>
      <c r="D6197" s="148" t="s">
        <v>87</v>
      </c>
      <c r="E6197" s="148" t="s">
        <v>20505</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20507</v>
      </c>
      <c r="AE6197" s="188" t="s">
        <v>87</v>
      </c>
      <c r="AF6197" s="133" t="s">
        <v>124</v>
      </c>
      <c r="AG6197" s="142">
        <v>44288</v>
      </c>
    </row>
    <row r="6198" spans="1:33" ht="30" customHeight="1" x14ac:dyDescent="0.25">
      <c r="A6198" s="188">
        <v>2160429</v>
      </c>
      <c r="B6198" s="189">
        <v>44289</v>
      </c>
      <c r="C6198" s="161" t="s">
        <v>32</v>
      </c>
      <c r="D6198" s="148" t="s">
        <v>87</v>
      </c>
      <c r="E6198" s="148" t="s">
        <v>20505</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20507</v>
      </c>
      <c r="AE6198" s="188" t="s">
        <v>87</v>
      </c>
      <c r="AF6198" s="133" t="s">
        <v>124</v>
      </c>
      <c r="AG6198" s="142">
        <v>44289</v>
      </c>
    </row>
    <row r="6199" spans="1:33" ht="30" customHeight="1" x14ac:dyDescent="0.25">
      <c r="A6199" s="188">
        <v>2160446</v>
      </c>
      <c r="B6199" s="189">
        <v>44289</v>
      </c>
      <c r="C6199" s="161" t="s">
        <v>32</v>
      </c>
      <c r="D6199" s="148" t="s">
        <v>87</v>
      </c>
      <c r="E6199" s="148" t="s">
        <v>20505</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20507</v>
      </c>
      <c r="AE6199" s="188" t="s">
        <v>87</v>
      </c>
      <c r="AF6199" s="133" t="s">
        <v>124</v>
      </c>
      <c r="AG6199" s="142">
        <v>44289</v>
      </c>
    </row>
    <row r="6200" spans="1:33" ht="30" customHeight="1" x14ac:dyDescent="0.25">
      <c r="A6200" s="188">
        <v>2160508</v>
      </c>
      <c r="B6200" s="189">
        <v>44289</v>
      </c>
      <c r="C6200" s="161" t="s">
        <v>34</v>
      </c>
      <c r="D6200" s="148" t="s">
        <v>87</v>
      </c>
      <c r="E6200" s="148" t="s">
        <v>20505</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20507</v>
      </c>
      <c r="AE6200" s="188" t="s">
        <v>87</v>
      </c>
      <c r="AF6200" s="133" t="s">
        <v>124</v>
      </c>
      <c r="AG6200" s="142">
        <v>44289</v>
      </c>
    </row>
    <row r="6201" spans="1:33" ht="30" customHeight="1" x14ac:dyDescent="0.25">
      <c r="A6201" s="133">
        <v>2160384</v>
      </c>
      <c r="B6201" s="142">
        <v>44289</v>
      </c>
      <c r="C6201" s="150" t="s">
        <v>24</v>
      </c>
      <c r="D6201" s="148" t="s">
        <v>87</v>
      </c>
      <c r="E6201" s="148" t="s">
        <v>20505</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20507</v>
      </c>
      <c r="AE6201" s="133" t="s">
        <v>87</v>
      </c>
      <c r="AF6201" s="133" t="s">
        <v>124</v>
      </c>
      <c r="AG6201" s="142">
        <v>44289</v>
      </c>
    </row>
    <row r="6202" spans="1:33" ht="30" customHeight="1" x14ac:dyDescent="0.25">
      <c r="A6202" s="133">
        <v>2160556</v>
      </c>
      <c r="B6202" s="142">
        <v>44289</v>
      </c>
      <c r="C6202" s="133" t="s">
        <v>403</v>
      </c>
      <c r="D6202" s="148" t="s">
        <v>87</v>
      </c>
      <c r="E6202" s="148" t="s">
        <v>20505</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20507</v>
      </c>
      <c r="AE6202" s="133" t="s">
        <v>87</v>
      </c>
      <c r="AF6202" s="133" t="s">
        <v>124</v>
      </c>
      <c r="AG6202" s="142">
        <v>44289</v>
      </c>
    </row>
    <row r="6203" spans="1:33" ht="30" customHeight="1" x14ac:dyDescent="0.25">
      <c r="A6203" s="133">
        <v>2160488</v>
      </c>
      <c r="B6203" s="142">
        <v>44289</v>
      </c>
      <c r="C6203" s="161" t="s">
        <v>48</v>
      </c>
      <c r="D6203" s="148" t="s">
        <v>87</v>
      </c>
      <c r="E6203" s="148" t="s">
        <v>20505</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20507</v>
      </c>
      <c r="AE6203" s="133" t="s">
        <v>87</v>
      </c>
      <c r="AF6203" s="133" t="s">
        <v>124</v>
      </c>
      <c r="AG6203" s="142">
        <v>44289</v>
      </c>
    </row>
    <row r="6204" spans="1:33" ht="30" customHeight="1" x14ac:dyDescent="0.25">
      <c r="A6204" s="133">
        <v>2160458</v>
      </c>
      <c r="B6204" s="142">
        <v>44289</v>
      </c>
      <c r="C6204" s="133" t="s">
        <v>48</v>
      </c>
      <c r="D6204" s="148" t="s">
        <v>87</v>
      </c>
      <c r="E6204" s="148" t="s">
        <v>20505</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20507</v>
      </c>
      <c r="AE6204" s="133" t="s">
        <v>87</v>
      </c>
      <c r="AF6204" s="133" t="s">
        <v>124</v>
      </c>
      <c r="AG6204" s="142">
        <v>44289</v>
      </c>
    </row>
    <row r="6205" spans="1:33" ht="30" customHeight="1" x14ac:dyDescent="0.25">
      <c r="A6205" s="133">
        <v>2160532</v>
      </c>
      <c r="B6205" s="142">
        <v>44289</v>
      </c>
      <c r="C6205" s="150" t="s">
        <v>38</v>
      </c>
      <c r="D6205" s="148" t="s">
        <v>87</v>
      </c>
      <c r="E6205" s="148" t="s">
        <v>20505</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20507</v>
      </c>
      <c r="AE6205" s="133" t="s">
        <v>87</v>
      </c>
      <c r="AF6205" s="133" t="s">
        <v>124</v>
      </c>
      <c r="AG6205" s="142">
        <v>44289</v>
      </c>
    </row>
    <row r="6206" spans="1:33" ht="30" customHeight="1" x14ac:dyDescent="0.25">
      <c r="A6206" s="133">
        <v>2160484</v>
      </c>
      <c r="B6206" s="142">
        <v>44289</v>
      </c>
      <c r="C6206" s="161" t="s">
        <v>48</v>
      </c>
      <c r="D6206" s="148" t="s">
        <v>87</v>
      </c>
      <c r="E6206" s="148" t="s">
        <v>20505</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20507</v>
      </c>
      <c r="AE6206" s="133" t="s">
        <v>87</v>
      </c>
      <c r="AF6206" s="133" t="s">
        <v>124</v>
      </c>
      <c r="AG6206" s="142">
        <v>44289</v>
      </c>
    </row>
    <row r="6207" spans="1:33" ht="30" customHeight="1" x14ac:dyDescent="0.25">
      <c r="A6207" s="133">
        <v>2160517</v>
      </c>
      <c r="B6207" s="142">
        <v>44289</v>
      </c>
      <c r="C6207" s="150" t="s">
        <v>24</v>
      </c>
      <c r="D6207" s="148" t="s">
        <v>87</v>
      </c>
      <c r="E6207" s="148" t="s">
        <v>20505</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20507</v>
      </c>
      <c r="AE6207" s="133" t="s">
        <v>87</v>
      </c>
      <c r="AF6207" s="133" t="s">
        <v>124</v>
      </c>
      <c r="AG6207" s="142">
        <v>44289</v>
      </c>
    </row>
    <row r="6208" spans="1:33" ht="30" customHeight="1" x14ac:dyDescent="0.25">
      <c r="A6208" s="133">
        <v>2160388</v>
      </c>
      <c r="B6208" s="142">
        <v>44289</v>
      </c>
      <c r="C6208" s="150" t="s">
        <v>24</v>
      </c>
      <c r="D6208" s="148" t="s">
        <v>87</v>
      </c>
      <c r="E6208" s="148" t="s">
        <v>20505</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20507</v>
      </c>
      <c r="AE6208" s="133" t="s">
        <v>87</v>
      </c>
      <c r="AF6208" s="133" t="s">
        <v>124</v>
      </c>
      <c r="AG6208" s="142">
        <v>44289</v>
      </c>
    </row>
    <row r="6209" spans="1:33" ht="30" customHeight="1" x14ac:dyDescent="0.25">
      <c r="A6209" s="133">
        <v>2160385</v>
      </c>
      <c r="B6209" s="142">
        <v>44289</v>
      </c>
      <c r="C6209" s="150" t="s">
        <v>24</v>
      </c>
      <c r="D6209" s="148" t="s">
        <v>87</v>
      </c>
      <c r="E6209" s="148" t="s">
        <v>20505</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20507</v>
      </c>
      <c r="AE6209" s="133" t="s">
        <v>87</v>
      </c>
      <c r="AF6209" s="133" t="s">
        <v>124</v>
      </c>
      <c r="AG6209" s="142">
        <v>44289</v>
      </c>
    </row>
    <row r="6210" spans="1:33" ht="30" customHeight="1" x14ac:dyDescent="0.25">
      <c r="A6210" s="133">
        <v>2160496</v>
      </c>
      <c r="B6210" s="142">
        <v>44289</v>
      </c>
      <c r="C6210" s="133" t="s">
        <v>379</v>
      </c>
      <c r="D6210" s="148" t="s">
        <v>87</v>
      </c>
      <c r="E6210" s="148" t="s">
        <v>20505</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20507</v>
      </c>
      <c r="AE6210" s="133" t="s">
        <v>87</v>
      </c>
      <c r="AF6210" s="133" t="s">
        <v>124</v>
      </c>
      <c r="AG6210" s="142">
        <v>44289</v>
      </c>
    </row>
    <row r="6211" spans="1:33" ht="30" customHeight="1" x14ac:dyDescent="0.25">
      <c r="A6211" s="133">
        <v>2160434</v>
      </c>
      <c r="B6211" s="142">
        <v>44289</v>
      </c>
      <c r="C6211" s="161" t="s">
        <v>32</v>
      </c>
      <c r="D6211" s="148" t="s">
        <v>87</v>
      </c>
      <c r="E6211" s="148" t="s">
        <v>20505</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20507</v>
      </c>
      <c r="AE6211" s="133" t="s">
        <v>87</v>
      </c>
      <c r="AF6211" s="133" t="s">
        <v>124</v>
      </c>
      <c r="AG6211" s="142">
        <v>44289</v>
      </c>
    </row>
    <row r="6212" spans="1:33" ht="30" customHeight="1" x14ac:dyDescent="0.25">
      <c r="A6212" s="133">
        <v>2160382</v>
      </c>
      <c r="B6212" s="142">
        <v>44289</v>
      </c>
      <c r="C6212" s="150" t="s">
        <v>24</v>
      </c>
      <c r="D6212" s="148" t="s">
        <v>87</v>
      </c>
      <c r="E6212" s="148" t="s">
        <v>20505</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20507</v>
      </c>
      <c r="AE6212" s="133" t="s">
        <v>87</v>
      </c>
      <c r="AF6212" s="133" t="s">
        <v>124</v>
      </c>
      <c r="AG6212" s="142">
        <v>44289</v>
      </c>
    </row>
    <row r="6213" spans="1:33" ht="30" customHeight="1" x14ac:dyDescent="0.25">
      <c r="A6213" s="133">
        <v>2160555</v>
      </c>
      <c r="B6213" s="142">
        <v>44289</v>
      </c>
      <c r="C6213" s="133" t="s">
        <v>403</v>
      </c>
      <c r="D6213" s="148" t="s">
        <v>87</v>
      </c>
      <c r="E6213" s="148" t="s">
        <v>20505</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20507</v>
      </c>
      <c r="AE6213" s="133" t="s">
        <v>87</v>
      </c>
      <c r="AF6213" s="133" t="s">
        <v>124</v>
      </c>
      <c r="AG6213" s="142">
        <v>44289</v>
      </c>
    </row>
    <row r="6214" spans="1:33" ht="30" customHeight="1" x14ac:dyDescent="0.25">
      <c r="A6214" s="133">
        <v>2160541</v>
      </c>
      <c r="B6214" s="142">
        <v>44289</v>
      </c>
      <c r="C6214" s="161" t="s">
        <v>146</v>
      </c>
      <c r="D6214" s="148" t="s">
        <v>87</v>
      </c>
      <c r="E6214" s="148" t="s">
        <v>20505</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20507</v>
      </c>
      <c r="AE6214" s="133" t="s">
        <v>87</v>
      </c>
      <c r="AF6214" s="133" t="s">
        <v>124</v>
      </c>
      <c r="AG6214" s="142">
        <v>44289</v>
      </c>
    </row>
    <row r="6215" spans="1:33" ht="30" customHeight="1" x14ac:dyDescent="0.25">
      <c r="A6215" s="133">
        <v>2160391</v>
      </c>
      <c r="B6215" s="142">
        <v>44289</v>
      </c>
      <c r="C6215" s="161" t="s">
        <v>626</v>
      </c>
      <c r="D6215" s="148" t="s">
        <v>87</v>
      </c>
      <c r="E6215" s="148" t="s">
        <v>20505</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20507</v>
      </c>
      <c r="AE6215" s="133" t="s">
        <v>87</v>
      </c>
      <c r="AF6215" s="133" t="s">
        <v>124</v>
      </c>
      <c r="AG6215" s="142">
        <v>44289</v>
      </c>
    </row>
    <row r="6216" spans="1:33" ht="30" customHeight="1" x14ac:dyDescent="0.25">
      <c r="A6216" s="133">
        <v>2160497</v>
      </c>
      <c r="B6216" s="142">
        <v>44289</v>
      </c>
      <c r="C6216" s="161" t="s">
        <v>1065</v>
      </c>
      <c r="D6216" s="148" t="s">
        <v>87</v>
      </c>
      <c r="E6216" s="148" t="s">
        <v>20505</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20507</v>
      </c>
      <c r="AE6216" s="133" t="s">
        <v>87</v>
      </c>
      <c r="AF6216" s="133" t="s">
        <v>124</v>
      </c>
      <c r="AG6216" s="142">
        <v>44289</v>
      </c>
    </row>
    <row r="6217" spans="1:33" ht="30" customHeight="1" x14ac:dyDescent="0.25">
      <c r="A6217" s="133">
        <v>2160500</v>
      </c>
      <c r="B6217" s="142">
        <v>44289</v>
      </c>
      <c r="C6217" s="161" t="s">
        <v>1065</v>
      </c>
      <c r="D6217" s="148" t="s">
        <v>87</v>
      </c>
      <c r="E6217" s="148" t="s">
        <v>20505</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20507</v>
      </c>
      <c r="AE6217" s="133" t="s">
        <v>87</v>
      </c>
      <c r="AF6217" s="133" t="s">
        <v>124</v>
      </c>
      <c r="AG6217" s="142">
        <v>44289</v>
      </c>
    </row>
    <row r="6218" spans="1:33" ht="30" customHeight="1" x14ac:dyDescent="0.25">
      <c r="A6218" s="133">
        <v>2160445</v>
      </c>
      <c r="B6218" s="142">
        <v>44289</v>
      </c>
      <c r="C6218" s="161" t="s">
        <v>1065</v>
      </c>
      <c r="D6218" s="148" t="s">
        <v>87</v>
      </c>
      <c r="E6218" s="148" t="s">
        <v>20505</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20507</v>
      </c>
      <c r="AE6218" s="133" t="s">
        <v>87</v>
      </c>
      <c r="AF6218" s="133" t="s">
        <v>124</v>
      </c>
      <c r="AG6218" s="142">
        <v>44289</v>
      </c>
    </row>
    <row r="6219" spans="1:33" ht="30" customHeight="1" x14ac:dyDescent="0.25">
      <c r="A6219" s="133">
        <v>2160494</v>
      </c>
      <c r="B6219" s="142">
        <v>44289</v>
      </c>
      <c r="C6219" s="161" t="s">
        <v>1065</v>
      </c>
      <c r="D6219" s="148" t="s">
        <v>87</v>
      </c>
      <c r="E6219" s="148" t="s">
        <v>20505</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20507</v>
      </c>
      <c r="AE6219" s="133" t="s">
        <v>87</v>
      </c>
      <c r="AF6219" s="133" t="s">
        <v>124</v>
      </c>
      <c r="AG6219" s="142">
        <v>44289</v>
      </c>
    </row>
    <row r="6220" spans="1:33" ht="30" customHeight="1" x14ac:dyDescent="0.25">
      <c r="A6220" s="133">
        <v>2160427</v>
      </c>
      <c r="B6220" s="142">
        <v>44289</v>
      </c>
      <c r="C6220" s="133" t="s">
        <v>36</v>
      </c>
      <c r="D6220" s="148" t="s">
        <v>87</v>
      </c>
      <c r="E6220" s="148" t="s">
        <v>20505</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20507</v>
      </c>
      <c r="AE6220" s="133" t="s">
        <v>87</v>
      </c>
      <c r="AF6220" s="133" t="s">
        <v>124</v>
      </c>
      <c r="AG6220" s="142">
        <v>44289</v>
      </c>
    </row>
    <row r="6221" spans="1:33" ht="30" customHeight="1" x14ac:dyDescent="0.25">
      <c r="A6221" s="133">
        <v>2160559</v>
      </c>
      <c r="B6221" s="142">
        <v>44290</v>
      </c>
      <c r="C6221" s="133" t="s">
        <v>48</v>
      </c>
      <c r="D6221" s="148" t="s">
        <v>87</v>
      </c>
      <c r="E6221" s="148" t="s">
        <v>20505</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20507</v>
      </c>
      <c r="AE6221" s="133" t="s">
        <v>87</v>
      </c>
      <c r="AF6221" s="133" t="s">
        <v>124</v>
      </c>
      <c r="AG6221" s="142">
        <v>44290</v>
      </c>
    </row>
    <row r="6222" spans="1:33" ht="30" customHeight="1" x14ac:dyDescent="0.25">
      <c r="A6222" s="133">
        <v>2160583</v>
      </c>
      <c r="B6222" s="142">
        <v>44290</v>
      </c>
      <c r="C6222" s="133" t="s">
        <v>48</v>
      </c>
      <c r="D6222" s="148" t="s">
        <v>87</v>
      </c>
      <c r="E6222" s="148" t="s">
        <v>20505</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20507</v>
      </c>
      <c r="AE6222" s="133" t="s">
        <v>87</v>
      </c>
      <c r="AF6222" s="133" t="s">
        <v>124</v>
      </c>
      <c r="AG6222" s="142">
        <v>44290</v>
      </c>
    </row>
    <row r="6223" spans="1:33" ht="30" customHeight="1" x14ac:dyDescent="0.25">
      <c r="A6223" s="133">
        <v>2160607</v>
      </c>
      <c r="B6223" s="142">
        <v>44290</v>
      </c>
      <c r="C6223" s="161" t="s">
        <v>2341</v>
      </c>
      <c r="D6223" s="148" t="s">
        <v>87</v>
      </c>
      <c r="E6223" s="148" t="s">
        <v>20505</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20507</v>
      </c>
      <c r="AE6223" s="133" t="s">
        <v>87</v>
      </c>
      <c r="AF6223" s="133" t="s">
        <v>124</v>
      </c>
      <c r="AG6223" s="142">
        <v>44290</v>
      </c>
    </row>
    <row r="6224" spans="1:33" ht="30" customHeight="1" x14ac:dyDescent="0.25">
      <c r="A6224" s="133">
        <v>2160605</v>
      </c>
      <c r="B6224" s="142">
        <v>44290</v>
      </c>
      <c r="C6224" s="161" t="s">
        <v>2341</v>
      </c>
      <c r="D6224" s="148" t="s">
        <v>87</v>
      </c>
      <c r="E6224" s="148" t="s">
        <v>20505</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20507</v>
      </c>
      <c r="AE6224" s="133" t="s">
        <v>87</v>
      </c>
      <c r="AF6224" s="133" t="s">
        <v>124</v>
      </c>
      <c r="AG6224" s="142">
        <v>44290</v>
      </c>
    </row>
    <row r="6225" spans="1:33" ht="30" customHeight="1" x14ac:dyDescent="0.25">
      <c r="A6225" s="133">
        <v>2160609</v>
      </c>
      <c r="B6225" s="142">
        <v>44290</v>
      </c>
      <c r="C6225" s="161" t="s">
        <v>2341</v>
      </c>
      <c r="D6225" s="148" t="s">
        <v>87</v>
      </c>
      <c r="E6225" s="148" t="s">
        <v>20505</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20507</v>
      </c>
      <c r="AE6225" s="133" t="s">
        <v>87</v>
      </c>
      <c r="AF6225" s="133" t="s">
        <v>124</v>
      </c>
      <c r="AG6225" s="142">
        <v>44290</v>
      </c>
    </row>
    <row r="6226" spans="1:33" ht="30" customHeight="1" x14ac:dyDescent="0.25">
      <c r="A6226" s="133">
        <v>2160606</v>
      </c>
      <c r="B6226" s="142">
        <v>44290</v>
      </c>
      <c r="C6226" s="161" t="s">
        <v>2341</v>
      </c>
      <c r="D6226" s="148" t="s">
        <v>87</v>
      </c>
      <c r="E6226" s="148" t="s">
        <v>20505</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20507</v>
      </c>
      <c r="AE6226" s="133" t="s">
        <v>87</v>
      </c>
      <c r="AF6226" s="133" t="s">
        <v>124</v>
      </c>
      <c r="AG6226" s="142">
        <v>44290</v>
      </c>
    </row>
    <row r="6227" spans="1:33" ht="30" customHeight="1" x14ac:dyDescent="0.25">
      <c r="A6227" s="133">
        <v>2160560</v>
      </c>
      <c r="B6227" s="142">
        <v>44290</v>
      </c>
      <c r="C6227" s="133" t="s">
        <v>379</v>
      </c>
      <c r="D6227" s="148" t="s">
        <v>87</v>
      </c>
      <c r="E6227" s="148" t="s">
        <v>20505</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20507</v>
      </c>
      <c r="AE6227" s="133" t="s">
        <v>87</v>
      </c>
      <c r="AF6227" s="133" t="s">
        <v>124</v>
      </c>
      <c r="AG6227" s="142">
        <v>44290</v>
      </c>
    </row>
    <row r="6228" spans="1:33" ht="30" customHeight="1" x14ac:dyDescent="0.25">
      <c r="A6228" s="133">
        <v>2160557</v>
      </c>
      <c r="B6228" s="142">
        <v>44290</v>
      </c>
      <c r="C6228" s="159" t="s">
        <v>3319</v>
      </c>
      <c r="D6228" s="148" t="s">
        <v>87</v>
      </c>
      <c r="E6228" s="148" t="s">
        <v>20505</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20507</v>
      </c>
      <c r="AE6228" s="133" t="s">
        <v>87</v>
      </c>
      <c r="AF6228" s="133" t="s">
        <v>124</v>
      </c>
      <c r="AG6228" s="142">
        <v>44290</v>
      </c>
    </row>
    <row r="6229" spans="1:33" ht="30" customHeight="1" x14ac:dyDescent="0.25">
      <c r="A6229" s="133">
        <v>2160582</v>
      </c>
      <c r="B6229" s="142">
        <v>44290</v>
      </c>
      <c r="C6229" s="161" t="s">
        <v>48</v>
      </c>
      <c r="D6229" s="148" t="s">
        <v>87</v>
      </c>
      <c r="E6229" s="148" t="s">
        <v>20505</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20507</v>
      </c>
      <c r="AE6229" s="133" t="s">
        <v>87</v>
      </c>
      <c r="AF6229" s="133" t="s">
        <v>124</v>
      </c>
      <c r="AG6229" s="142">
        <v>44290</v>
      </c>
    </row>
    <row r="6230" spans="1:33" ht="30" customHeight="1" x14ac:dyDescent="0.25">
      <c r="A6230" s="133">
        <v>2160588</v>
      </c>
      <c r="B6230" s="142">
        <v>44290</v>
      </c>
      <c r="C6230" s="161" t="s">
        <v>141</v>
      </c>
      <c r="D6230" s="148" t="s">
        <v>87</v>
      </c>
      <c r="E6230" s="148" t="s">
        <v>20505</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20507</v>
      </c>
      <c r="AE6230" s="133" t="s">
        <v>87</v>
      </c>
      <c r="AF6230" s="133" t="s">
        <v>124</v>
      </c>
      <c r="AG6230" s="142">
        <v>44290</v>
      </c>
    </row>
    <row r="6231" spans="1:33" ht="30" customHeight="1" x14ac:dyDescent="0.25">
      <c r="A6231" s="133">
        <v>2160591</v>
      </c>
      <c r="B6231" s="142">
        <v>44290</v>
      </c>
      <c r="C6231" s="161" t="s">
        <v>141</v>
      </c>
      <c r="D6231" s="148" t="s">
        <v>87</v>
      </c>
      <c r="E6231" s="148" t="s">
        <v>20505</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20507</v>
      </c>
      <c r="AE6231" s="133" t="s">
        <v>87</v>
      </c>
      <c r="AF6231" s="133" t="s">
        <v>124</v>
      </c>
      <c r="AG6231" s="142">
        <v>44290</v>
      </c>
    </row>
    <row r="6232" spans="1:33" ht="30" customHeight="1" x14ac:dyDescent="0.25">
      <c r="A6232" s="133">
        <v>2160589</v>
      </c>
      <c r="B6232" s="142">
        <v>44290</v>
      </c>
      <c r="C6232" s="161" t="s">
        <v>141</v>
      </c>
      <c r="D6232" s="148" t="s">
        <v>87</v>
      </c>
      <c r="E6232" s="148" t="s">
        <v>20505</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20507</v>
      </c>
      <c r="AE6232" s="133" t="s">
        <v>87</v>
      </c>
      <c r="AF6232" s="133" t="s">
        <v>124</v>
      </c>
      <c r="AG6232" s="142">
        <v>44290</v>
      </c>
    </row>
    <row r="6233" spans="1:33" ht="30" customHeight="1" x14ac:dyDescent="0.25">
      <c r="A6233" s="133">
        <v>2160587</v>
      </c>
      <c r="B6233" s="142">
        <v>44290</v>
      </c>
      <c r="C6233" s="161" t="s">
        <v>141</v>
      </c>
      <c r="D6233" s="148" t="s">
        <v>87</v>
      </c>
      <c r="E6233" s="148" t="s">
        <v>20505</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20507</v>
      </c>
      <c r="AE6233" s="133" t="s">
        <v>87</v>
      </c>
      <c r="AF6233" s="133" t="s">
        <v>124</v>
      </c>
      <c r="AG6233" s="142">
        <v>44290</v>
      </c>
    </row>
    <row r="6234" spans="1:33" ht="30" customHeight="1" x14ac:dyDescent="0.25">
      <c r="A6234" s="133">
        <v>2160613</v>
      </c>
      <c r="B6234" s="142">
        <v>44290</v>
      </c>
      <c r="C6234" s="150" t="s">
        <v>193</v>
      </c>
      <c r="D6234" s="148" t="s">
        <v>87</v>
      </c>
      <c r="E6234" s="148" t="s">
        <v>20505</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20507</v>
      </c>
      <c r="AE6234" s="133" t="s">
        <v>87</v>
      </c>
      <c r="AF6234" s="133" t="s">
        <v>124</v>
      </c>
      <c r="AG6234" s="142">
        <v>44290</v>
      </c>
    </row>
    <row r="6235" spans="1:33" ht="30" customHeight="1" x14ac:dyDescent="0.25">
      <c r="A6235" s="133">
        <v>2160580</v>
      </c>
      <c r="B6235" s="142">
        <v>44290</v>
      </c>
      <c r="C6235" s="133" t="s">
        <v>43</v>
      </c>
      <c r="D6235" s="148" t="s">
        <v>87</v>
      </c>
      <c r="E6235" s="148" t="s">
        <v>20505</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20507</v>
      </c>
      <c r="AE6235" s="133" t="s">
        <v>87</v>
      </c>
      <c r="AF6235" s="133" t="s">
        <v>124</v>
      </c>
      <c r="AG6235" s="142">
        <v>44290</v>
      </c>
    </row>
    <row r="6236" spans="1:33" ht="30" customHeight="1" x14ac:dyDescent="0.25">
      <c r="A6236" s="133">
        <v>2160608</v>
      </c>
      <c r="B6236" s="142">
        <v>44290</v>
      </c>
      <c r="C6236" s="161" t="s">
        <v>2341</v>
      </c>
      <c r="D6236" s="148" t="s">
        <v>87</v>
      </c>
      <c r="E6236" s="148" t="s">
        <v>20505</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20507</v>
      </c>
      <c r="AE6236" s="133" t="s">
        <v>87</v>
      </c>
      <c r="AF6236" s="133" t="s">
        <v>124</v>
      </c>
      <c r="AG6236" s="142">
        <v>44290</v>
      </c>
    </row>
    <row r="6237" spans="1:33" ht="30" customHeight="1" x14ac:dyDescent="0.25">
      <c r="A6237" s="188">
        <v>2160614</v>
      </c>
      <c r="B6237" s="189">
        <v>44290</v>
      </c>
      <c r="C6237" s="188" t="s">
        <v>8855</v>
      </c>
      <c r="D6237" s="148" t="s">
        <v>87</v>
      </c>
      <c r="E6237" s="148" t="s">
        <v>20505</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20507</v>
      </c>
      <c r="AE6237" s="188" t="s">
        <v>87</v>
      </c>
      <c r="AF6237" s="133" t="s">
        <v>124</v>
      </c>
      <c r="AG6237" s="142">
        <v>44290</v>
      </c>
    </row>
    <row r="6238" spans="1:33" ht="30" customHeight="1" x14ac:dyDescent="0.25">
      <c r="A6238" s="188">
        <v>2160595</v>
      </c>
      <c r="B6238" s="189">
        <v>44290</v>
      </c>
      <c r="C6238" s="161" t="s">
        <v>2456</v>
      </c>
      <c r="D6238" s="148" t="s">
        <v>87</v>
      </c>
      <c r="E6238" s="148" t="s">
        <v>20505</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20507</v>
      </c>
      <c r="AE6238" s="188" t="s">
        <v>87</v>
      </c>
      <c r="AF6238" s="133" t="s">
        <v>124</v>
      </c>
      <c r="AG6238" s="142">
        <v>44290</v>
      </c>
    </row>
    <row r="6239" spans="1:33" ht="30" customHeight="1" x14ac:dyDescent="0.25">
      <c r="A6239" s="188">
        <v>2160826</v>
      </c>
      <c r="B6239" s="189">
        <v>44291</v>
      </c>
      <c r="C6239" s="159" t="s">
        <v>3319</v>
      </c>
      <c r="D6239" s="148" t="s">
        <v>87</v>
      </c>
      <c r="E6239" s="148" t="s">
        <v>20505</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20507</v>
      </c>
      <c r="AE6239" s="188" t="s">
        <v>87</v>
      </c>
      <c r="AF6239" s="133" t="s">
        <v>124</v>
      </c>
      <c r="AG6239" s="142">
        <v>44291</v>
      </c>
    </row>
    <row r="6240" spans="1:33" ht="30" customHeight="1" x14ac:dyDescent="0.25">
      <c r="A6240" s="133">
        <v>2160630</v>
      </c>
      <c r="B6240" s="142">
        <v>44291</v>
      </c>
      <c r="C6240" s="150" t="s">
        <v>24</v>
      </c>
      <c r="D6240" s="148" t="s">
        <v>87</v>
      </c>
      <c r="E6240" s="148" t="s">
        <v>20505</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20507</v>
      </c>
      <c r="AE6240" s="133" t="s">
        <v>87</v>
      </c>
      <c r="AF6240" s="133" t="s">
        <v>124</v>
      </c>
      <c r="AG6240" s="142">
        <v>44291</v>
      </c>
    </row>
    <row r="6241" spans="1:33" ht="30" customHeight="1" x14ac:dyDescent="0.25">
      <c r="A6241" s="133">
        <v>2161019</v>
      </c>
      <c r="B6241" s="142">
        <v>44291</v>
      </c>
      <c r="C6241" s="150" t="s">
        <v>193</v>
      </c>
      <c r="D6241" s="148" t="s">
        <v>87</v>
      </c>
      <c r="E6241" s="148" t="s">
        <v>20505</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20507</v>
      </c>
      <c r="AE6241" s="133" t="s">
        <v>87</v>
      </c>
      <c r="AF6241" s="133" t="s">
        <v>124</v>
      </c>
      <c r="AG6241" s="142">
        <v>44291</v>
      </c>
    </row>
    <row r="6242" spans="1:33" ht="30" customHeight="1" x14ac:dyDescent="0.25">
      <c r="A6242" s="133">
        <v>2161037</v>
      </c>
      <c r="B6242" s="142">
        <v>44291</v>
      </c>
      <c r="C6242" s="150" t="s">
        <v>193</v>
      </c>
      <c r="D6242" s="148" t="s">
        <v>87</v>
      </c>
      <c r="E6242" s="148" t="s">
        <v>20505</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20507</v>
      </c>
      <c r="AE6242" s="133" t="s">
        <v>87</v>
      </c>
      <c r="AF6242" s="133" t="s">
        <v>124</v>
      </c>
      <c r="AG6242" s="142">
        <v>44291</v>
      </c>
    </row>
    <row r="6243" spans="1:33" ht="30" customHeight="1" x14ac:dyDescent="0.25">
      <c r="A6243" s="133">
        <v>2160728</v>
      </c>
      <c r="B6243" s="142">
        <v>44291</v>
      </c>
      <c r="C6243" s="133" t="s">
        <v>45</v>
      </c>
      <c r="D6243" s="148" t="s">
        <v>87</v>
      </c>
      <c r="E6243" s="148" t="s">
        <v>20505</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20507</v>
      </c>
      <c r="AE6243" s="133" t="s">
        <v>87</v>
      </c>
      <c r="AF6243" s="133" t="s">
        <v>124</v>
      </c>
      <c r="AG6243" s="142">
        <v>44291</v>
      </c>
    </row>
    <row r="6244" spans="1:33" ht="30" customHeight="1" x14ac:dyDescent="0.25">
      <c r="A6244" s="133">
        <v>2160714</v>
      </c>
      <c r="B6244" s="142">
        <v>44291</v>
      </c>
      <c r="C6244" s="133" t="s">
        <v>45</v>
      </c>
      <c r="D6244" s="148" t="s">
        <v>87</v>
      </c>
      <c r="E6244" s="148" t="s">
        <v>20505</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20507</v>
      </c>
      <c r="AE6244" s="133" t="s">
        <v>87</v>
      </c>
      <c r="AF6244" s="133" t="s">
        <v>124</v>
      </c>
      <c r="AG6244" s="142">
        <v>44291</v>
      </c>
    </row>
    <row r="6245" spans="1:33" ht="30" customHeight="1" x14ac:dyDescent="0.25">
      <c r="A6245" s="133">
        <v>2160753</v>
      </c>
      <c r="B6245" s="142">
        <v>44291</v>
      </c>
      <c r="C6245" s="150" t="s">
        <v>38</v>
      </c>
      <c r="D6245" s="148" t="s">
        <v>87</v>
      </c>
      <c r="E6245" s="148" t="s">
        <v>20505</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20507</v>
      </c>
      <c r="AE6245" s="133" t="s">
        <v>87</v>
      </c>
      <c r="AF6245" s="133" t="s">
        <v>124</v>
      </c>
      <c r="AG6245" s="142">
        <v>44291</v>
      </c>
    </row>
    <row r="6246" spans="1:33" ht="30" customHeight="1" x14ac:dyDescent="0.25">
      <c r="A6246" s="133">
        <v>2160632</v>
      </c>
      <c r="B6246" s="142">
        <v>44291</v>
      </c>
      <c r="C6246" s="150" t="s">
        <v>24</v>
      </c>
      <c r="D6246" s="148" t="s">
        <v>87</v>
      </c>
      <c r="E6246" s="148" t="s">
        <v>20505</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20507</v>
      </c>
      <c r="AE6246" s="133" t="s">
        <v>87</v>
      </c>
      <c r="AF6246" s="133" t="s">
        <v>124</v>
      </c>
      <c r="AG6246" s="142">
        <v>44291</v>
      </c>
    </row>
    <row r="6247" spans="1:33" ht="30" customHeight="1" x14ac:dyDescent="0.25">
      <c r="A6247" s="133">
        <v>2160642</v>
      </c>
      <c r="B6247" s="142">
        <v>44291</v>
      </c>
      <c r="C6247" s="150" t="s">
        <v>24</v>
      </c>
      <c r="D6247" s="148" t="s">
        <v>87</v>
      </c>
      <c r="E6247" s="148" t="s">
        <v>20505</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20507</v>
      </c>
      <c r="AE6247" s="133" t="s">
        <v>87</v>
      </c>
      <c r="AF6247" s="133" t="s">
        <v>124</v>
      </c>
      <c r="AG6247" s="142">
        <v>44291</v>
      </c>
    </row>
    <row r="6248" spans="1:33" ht="30" customHeight="1" x14ac:dyDescent="0.25">
      <c r="A6248" s="133">
        <v>2160859</v>
      </c>
      <c r="B6248" s="142">
        <v>44291</v>
      </c>
      <c r="C6248" s="150" t="s">
        <v>24</v>
      </c>
      <c r="D6248" s="148" t="s">
        <v>87</v>
      </c>
      <c r="E6248" s="148" t="s">
        <v>20505</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20507</v>
      </c>
      <c r="AE6248" s="133" t="s">
        <v>87</v>
      </c>
      <c r="AF6248" s="133" t="s">
        <v>124</v>
      </c>
      <c r="AG6248" s="142">
        <v>44291</v>
      </c>
    </row>
    <row r="6249" spans="1:33" ht="30" customHeight="1" x14ac:dyDescent="0.25">
      <c r="A6249" s="133">
        <v>2160629</v>
      </c>
      <c r="B6249" s="142">
        <v>44291</v>
      </c>
      <c r="C6249" s="150" t="s">
        <v>24</v>
      </c>
      <c r="D6249" s="148" t="s">
        <v>87</v>
      </c>
      <c r="E6249" s="148" t="s">
        <v>20505</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20507</v>
      </c>
      <c r="AE6249" s="133" t="s">
        <v>87</v>
      </c>
      <c r="AF6249" s="133" t="s">
        <v>124</v>
      </c>
      <c r="AG6249" s="142">
        <v>44291</v>
      </c>
    </row>
    <row r="6250" spans="1:33" ht="30" customHeight="1" x14ac:dyDescent="0.25">
      <c r="A6250" s="133">
        <v>2160896</v>
      </c>
      <c r="B6250" s="142">
        <v>44291</v>
      </c>
      <c r="C6250" s="150" t="s">
        <v>24</v>
      </c>
      <c r="D6250" s="148" t="s">
        <v>87</v>
      </c>
      <c r="E6250" s="148" t="s">
        <v>20505</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20507</v>
      </c>
      <c r="AE6250" s="133" t="s">
        <v>87</v>
      </c>
      <c r="AF6250" s="133" t="s">
        <v>124</v>
      </c>
      <c r="AG6250" s="142">
        <v>44291</v>
      </c>
    </row>
    <row r="6251" spans="1:33" ht="30" customHeight="1" x14ac:dyDescent="0.25">
      <c r="A6251" s="133">
        <v>2161046</v>
      </c>
      <c r="B6251" s="142">
        <v>44291</v>
      </c>
      <c r="C6251" s="150" t="s">
        <v>24</v>
      </c>
      <c r="D6251" s="148" t="s">
        <v>87</v>
      </c>
      <c r="E6251" s="148" t="s">
        <v>20505</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20507</v>
      </c>
      <c r="AE6251" s="133" t="s">
        <v>87</v>
      </c>
      <c r="AF6251" s="133" t="s">
        <v>124</v>
      </c>
      <c r="AG6251" s="142">
        <v>44291</v>
      </c>
    </row>
    <row r="6252" spans="1:33" ht="30" customHeight="1" x14ac:dyDescent="0.25">
      <c r="A6252" s="133">
        <v>2160636</v>
      </c>
      <c r="B6252" s="142">
        <v>44291</v>
      </c>
      <c r="C6252" s="150" t="s">
        <v>24</v>
      </c>
      <c r="D6252" s="148" t="s">
        <v>87</v>
      </c>
      <c r="E6252" s="148" t="s">
        <v>20505</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20507</v>
      </c>
      <c r="AE6252" s="133" t="s">
        <v>87</v>
      </c>
      <c r="AF6252" s="133" t="s">
        <v>124</v>
      </c>
      <c r="AG6252" s="142">
        <v>44291</v>
      </c>
    </row>
    <row r="6253" spans="1:33" ht="30" customHeight="1" x14ac:dyDescent="0.25">
      <c r="A6253" s="133">
        <v>2160993</v>
      </c>
      <c r="B6253" s="142">
        <v>44291</v>
      </c>
      <c r="C6253" s="161" t="s">
        <v>2341</v>
      </c>
      <c r="D6253" s="148" t="s">
        <v>87</v>
      </c>
      <c r="E6253" s="148" t="s">
        <v>20505</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20507</v>
      </c>
      <c r="AE6253" s="133" t="s">
        <v>87</v>
      </c>
      <c r="AF6253" s="133" t="s">
        <v>124</v>
      </c>
      <c r="AG6253" s="142">
        <v>44291</v>
      </c>
    </row>
    <row r="6254" spans="1:33" ht="30" customHeight="1" x14ac:dyDescent="0.25">
      <c r="A6254" s="133">
        <v>2161084</v>
      </c>
      <c r="B6254" s="142">
        <v>44291</v>
      </c>
      <c r="C6254" s="161" t="s">
        <v>2341</v>
      </c>
      <c r="D6254" s="148" t="s">
        <v>87</v>
      </c>
      <c r="E6254" s="148" t="s">
        <v>20505</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20507</v>
      </c>
      <c r="AE6254" s="133" t="s">
        <v>87</v>
      </c>
      <c r="AF6254" s="133" t="s">
        <v>124</v>
      </c>
      <c r="AG6254" s="142">
        <v>44291</v>
      </c>
    </row>
    <row r="6255" spans="1:33" ht="30" customHeight="1" x14ac:dyDescent="0.25">
      <c r="A6255" s="133">
        <v>2160656</v>
      </c>
      <c r="B6255" s="142">
        <v>44291</v>
      </c>
      <c r="C6255" s="161" t="s">
        <v>146</v>
      </c>
      <c r="D6255" s="148" t="s">
        <v>87</v>
      </c>
      <c r="E6255" s="148" t="s">
        <v>20505</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20507</v>
      </c>
      <c r="AE6255" s="133" t="s">
        <v>87</v>
      </c>
      <c r="AF6255" s="133" t="s">
        <v>124</v>
      </c>
      <c r="AG6255" s="142">
        <v>44291</v>
      </c>
    </row>
    <row r="6256" spans="1:33" ht="30" customHeight="1" x14ac:dyDescent="0.25">
      <c r="A6256" s="133">
        <v>2161031</v>
      </c>
      <c r="B6256" s="142">
        <v>44291</v>
      </c>
      <c r="C6256" s="133" t="s">
        <v>146</v>
      </c>
      <c r="D6256" s="148" t="s">
        <v>87</v>
      </c>
      <c r="E6256" s="148" t="s">
        <v>20505</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20507</v>
      </c>
      <c r="AE6256" s="133" t="s">
        <v>87</v>
      </c>
      <c r="AF6256" s="133" t="s">
        <v>124</v>
      </c>
      <c r="AG6256" s="142">
        <v>44291</v>
      </c>
    </row>
    <row r="6257" spans="1:33" ht="30" customHeight="1" x14ac:dyDescent="0.25">
      <c r="A6257" s="133">
        <v>2161041</v>
      </c>
      <c r="B6257" s="142">
        <v>44291</v>
      </c>
      <c r="C6257" s="133" t="s">
        <v>379</v>
      </c>
      <c r="D6257" s="148" t="s">
        <v>87</v>
      </c>
      <c r="E6257" s="148" t="s">
        <v>20505</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20507</v>
      </c>
      <c r="AE6257" s="133" t="s">
        <v>87</v>
      </c>
      <c r="AF6257" s="133" t="s">
        <v>124</v>
      </c>
      <c r="AG6257" s="142">
        <v>44291</v>
      </c>
    </row>
    <row r="6258" spans="1:33" ht="30" customHeight="1" x14ac:dyDescent="0.25">
      <c r="A6258" s="133">
        <v>2160943</v>
      </c>
      <c r="B6258" s="142">
        <v>44291</v>
      </c>
      <c r="C6258" s="133" t="s">
        <v>3026</v>
      </c>
      <c r="D6258" s="148" t="s">
        <v>87</v>
      </c>
      <c r="E6258" s="148" t="s">
        <v>20505</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20507</v>
      </c>
      <c r="AE6258" s="133" t="s">
        <v>87</v>
      </c>
      <c r="AF6258" s="133" t="s">
        <v>124</v>
      </c>
      <c r="AG6258" s="142">
        <v>44291</v>
      </c>
    </row>
    <row r="6259" spans="1:33" ht="30" customHeight="1" x14ac:dyDescent="0.25">
      <c r="A6259" s="133">
        <v>2161030</v>
      </c>
      <c r="B6259" s="142">
        <v>44291</v>
      </c>
      <c r="C6259" s="161" t="s">
        <v>32</v>
      </c>
      <c r="D6259" s="148" t="s">
        <v>87</v>
      </c>
      <c r="E6259" s="148" t="s">
        <v>20505</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20507</v>
      </c>
      <c r="AE6259" s="133" t="s">
        <v>87</v>
      </c>
      <c r="AF6259" s="133" t="s">
        <v>124</v>
      </c>
      <c r="AG6259" s="142">
        <v>44291</v>
      </c>
    </row>
    <row r="6260" spans="1:33" ht="30" customHeight="1" x14ac:dyDescent="0.25">
      <c r="A6260" s="133">
        <v>2160759</v>
      </c>
      <c r="B6260" s="142">
        <v>44291</v>
      </c>
      <c r="C6260" s="133" t="s">
        <v>665</v>
      </c>
      <c r="D6260" s="148" t="s">
        <v>87</v>
      </c>
      <c r="E6260" s="148" t="s">
        <v>20505</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20507</v>
      </c>
      <c r="AE6260" s="133" t="s">
        <v>87</v>
      </c>
      <c r="AF6260" s="133" t="s">
        <v>124</v>
      </c>
      <c r="AG6260" s="142">
        <v>44291</v>
      </c>
    </row>
    <row r="6261" spans="1:33" ht="30" customHeight="1" x14ac:dyDescent="0.25">
      <c r="A6261" s="133">
        <v>2160654</v>
      </c>
      <c r="B6261" s="142">
        <v>44291</v>
      </c>
      <c r="C6261" s="133" t="s">
        <v>48</v>
      </c>
      <c r="D6261" s="148" t="s">
        <v>87</v>
      </c>
      <c r="E6261" s="148" t="s">
        <v>20505</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20507</v>
      </c>
      <c r="AE6261" s="133" t="s">
        <v>87</v>
      </c>
      <c r="AF6261" s="133" t="s">
        <v>124</v>
      </c>
      <c r="AG6261" s="142">
        <v>44291</v>
      </c>
    </row>
    <row r="6262" spans="1:33" ht="30" customHeight="1" x14ac:dyDescent="0.25">
      <c r="A6262" s="133">
        <v>2160649</v>
      </c>
      <c r="B6262" s="142">
        <v>44291</v>
      </c>
      <c r="C6262" s="161" t="s">
        <v>835</v>
      </c>
      <c r="D6262" s="148" t="s">
        <v>87</v>
      </c>
      <c r="E6262" s="148" t="s">
        <v>20505</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20507</v>
      </c>
      <c r="AE6262" s="133" t="s">
        <v>87</v>
      </c>
      <c r="AF6262" s="133" t="s">
        <v>124</v>
      </c>
      <c r="AG6262" s="142">
        <v>44291</v>
      </c>
    </row>
    <row r="6263" spans="1:33" ht="30" customHeight="1" x14ac:dyDescent="0.25">
      <c r="A6263" s="133">
        <v>2160978</v>
      </c>
      <c r="B6263" s="142">
        <v>44291</v>
      </c>
      <c r="C6263" s="150" t="s">
        <v>24</v>
      </c>
      <c r="D6263" s="148" t="s">
        <v>87</v>
      </c>
      <c r="E6263" s="148" t="s">
        <v>20505</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20507</v>
      </c>
      <c r="AE6263" s="133" t="s">
        <v>87</v>
      </c>
      <c r="AF6263" s="133" t="s">
        <v>124</v>
      </c>
      <c r="AG6263" s="142">
        <v>44291</v>
      </c>
    </row>
    <row r="6264" spans="1:33" ht="30" customHeight="1" x14ac:dyDescent="0.25">
      <c r="A6264" s="133">
        <v>2160985</v>
      </c>
      <c r="B6264" s="142">
        <v>44291</v>
      </c>
      <c r="C6264" s="161" t="s">
        <v>2341</v>
      </c>
      <c r="D6264" s="148" t="s">
        <v>87</v>
      </c>
      <c r="E6264" s="148" t="s">
        <v>20505</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20507</v>
      </c>
      <c r="AE6264" s="133" t="s">
        <v>87</v>
      </c>
      <c r="AF6264" s="133" t="s">
        <v>124</v>
      </c>
      <c r="AG6264" s="142">
        <v>44291</v>
      </c>
    </row>
    <row r="6265" spans="1:33" ht="30" customHeight="1" x14ac:dyDescent="0.25">
      <c r="A6265" s="133">
        <v>2160740</v>
      </c>
      <c r="B6265" s="142">
        <v>44291</v>
      </c>
      <c r="C6265" s="161" t="s">
        <v>1393</v>
      </c>
      <c r="D6265" s="148" t="s">
        <v>87</v>
      </c>
      <c r="E6265" s="148" t="s">
        <v>20505</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20507</v>
      </c>
      <c r="AE6265" s="133" t="s">
        <v>87</v>
      </c>
      <c r="AF6265" s="133" t="s">
        <v>124</v>
      </c>
      <c r="AG6265" s="142">
        <v>44291</v>
      </c>
    </row>
    <row r="6266" spans="1:33" ht="30" customHeight="1" x14ac:dyDescent="0.25">
      <c r="A6266" s="133">
        <v>2160970</v>
      </c>
      <c r="B6266" s="142">
        <v>44291</v>
      </c>
      <c r="C6266" s="133" t="s">
        <v>3026</v>
      </c>
      <c r="D6266" s="148" t="s">
        <v>87</v>
      </c>
      <c r="E6266" s="148" t="s">
        <v>20505</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20507</v>
      </c>
      <c r="AE6266" s="133" t="s">
        <v>87</v>
      </c>
      <c r="AF6266" s="133" t="s">
        <v>124</v>
      </c>
      <c r="AG6266" s="142">
        <v>44291</v>
      </c>
    </row>
    <row r="6267" spans="1:33" ht="30" customHeight="1" x14ac:dyDescent="0.25">
      <c r="A6267" s="133">
        <v>2160634</v>
      </c>
      <c r="B6267" s="142">
        <v>44291</v>
      </c>
      <c r="C6267" s="150" t="s">
        <v>24</v>
      </c>
      <c r="D6267" s="148" t="s">
        <v>87</v>
      </c>
      <c r="E6267" s="148" t="s">
        <v>20505</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20507</v>
      </c>
      <c r="AE6267" s="133" t="s">
        <v>87</v>
      </c>
      <c r="AF6267" s="133" t="s">
        <v>124</v>
      </c>
      <c r="AG6267" s="142">
        <v>44291</v>
      </c>
    </row>
    <row r="6268" spans="1:33" ht="30" customHeight="1" x14ac:dyDescent="0.25">
      <c r="A6268" s="133">
        <v>2160864</v>
      </c>
      <c r="B6268" s="142">
        <v>44291</v>
      </c>
      <c r="C6268" s="150" t="s">
        <v>24</v>
      </c>
      <c r="D6268" s="148" t="s">
        <v>87</v>
      </c>
      <c r="E6268" s="148" t="s">
        <v>20505</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20507</v>
      </c>
      <c r="AE6268" s="133" t="s">
        <v>87</v>
      </c>
      <c r="AF6268" s="133" t="s">
        <v>124</v>
      </c>
      <c r="AG6268" s="142">
        <v>44291</v>
      </c>
    </row>
    <row r="6269" spans="1:33" ht="30" customHeight="1" x14ac:dyDescent="0.25">
      <c r="A6269" s="133">
        <v>2160797</v>
      </c>
      <c r="B6269" s="142">
        <v>44291</v>
      </c>
      <c r="C6269" s="161" t="s">
        <v>2341</v>
      </c>
      <c r="D6269" s="148" t="s">
        <v>87</v>
      </c>
      <c r="E6269" s="148" t="s">
        <v>20505</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20507</v>
      </c>
      <c r="AE6269" s="133" t="s">
        <v>87</v>
      </c>
      <c r="AF6269" s="133" t="s">
        <v>124</v>
      </c>
      <c r="AG6269" s="142">
        <v>44291</v>
      </c>
    </row>
    <row r="6270" spans="1:33" ht="30" customHeight="1" x14ac:dyDescent="0.25">
      <c r="A6270" s="133">
        <v>2160639</v>
      </c>
      <c r="B6270" s="142">
        <v>44291</v>
      </c>
      <c r="C6270" s="150" t="s">
        <v>24</v>
      </c>
      <c r="D6270" s="148" t="s">
        <v>87</v>
      </c>
      <c r="E6270" s="148" t="s">
        <v>20505</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20507</v>
      </c>
      <c r="AE6270" s="133" t="s">
        <v>87</v>
      </c>
      <c r="AF6270" s="133" t="s">
        <v>124</v>
      </c>
      <c r="AG6270" s="142">
        <v>44291</v>
      </c>
    </row>
    <row r="6271" spans="1:33" ht="30" customHeight="1" x14ac:dyDescent="0.25">
      <c r="A6271" s="133">
        <v>2160765</v>
      </c>
      <c r="B6271" s="142">
        <v>44291</v>
      </c>
      <c r="C6271" s="161" t="s">
        <v>1393</v>
      </c>
      <c r="D6271" s="148" t="s">
        <v>87</v>
      </c>
      <c r="E6271" s="148" t="s">
        <v>20505</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20507</v>
      </c>
      <c r="AE6271" s="133" t="s">
        <v>87</v>
      </c>
      <c r="AF6271" s="133" t="s">
        <v>124</v>
      </c>
      <c r="AG6271" s="142">
        <v>44291</v>
      </c>
    </row>
    <row r="6272" spans="1:33" ht="30" customHeight="1" x14ac:dyDescent="0.25">
      <c r="A6272" s="133">
        <v>2161049</v>
      </c>
      <c r="B6272" s="142">
        <v>44291</v>
      </c>
      <c r="C6272" s="161" t="s">
        <v>1393</v>
      </c>
      <c r="D6272" s="148" t="s">
        <v>87</v>
      </c>
      <c r="E6272" s="148" t="s">
        <v>20505</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20507</v>
      </c>
      <c r="AE6272" s="133" t="s">
        <v>87</v>
      </c>
      <c r="AF6272" s="133" t="s">
        <v>124</v>
      </c>
      <c r="AG6272" s="142">
        <v>44291</v>
      </c>
    </row>
    <row r="6273" spans="1:33" ht="30" customHeight="1" x14ac:dyDescent="0.25">
      <c r="A6273" s="133">
        <v>2161083</v>
      </c>
      <c r="B6273" s="142">
        <v>44291</v>
      </c>
      <c r="C6273" s="145" t="s">
        <v>41</v>
      </c>
      <c r="D6273" s="148" t="s">
        <v>87</v>
      </c>
      <c r="E6273" s="148" t="s">
        <v>20505</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20507</v>
      </c>
      <c r="AE6273" s="133" t="s">
        <v>87</v>
      </c>
      <c r="AF6273" s="133" t="s">
        <v>124</v>
      </c>
      <c r="AG6273" s="142">
        <v>44291</v>
      </c>
    </row>
    <row r="6274" spans="1:33" ht="30" customHeight="1" x14ac:dyDescent="0.25">
      <c r="A6274" s="133">
        <v>2161054</v>
      </c>
      <c r="B6274" s="142">
        <v>44291</v>
      </c>
      <c r="C6274" s="133" t="s">
        <v>36</v>
      </c>
      <c r="D6274" s="148" t="s">
        <v>87</v>
      </c>
      <c r="E6274" s="148" t="s">
        <v>20505</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20507</v>
      </c>
      <c r="AE6274" s="133" t="s">
        <v>87</v>
      </c>
      <c r="AF6274" s="133" t="s">
        <v>124</v>
      </c>
      <c r="AG6274" s="142">
        <v>44291</v>
      </c>
    </row>
    <row r="6275" spans="1:33" ht="30" customHeight="1" x14ac:dyDescent="0.25">
      <c r="A6275" s="133">
        <v>2160672</v>
      </c>
      <c r="B6275" s="142">
        <v>44291</v>
      </c>
      <c r="C6275" s="161" t="s">
        <v>178</v>
      </c>
      <c r="D6275" s="148" t="s">
        <v>87</v>
      </c>
      <c r="E6275" s="148" t="s">
        <v>20505</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20507</v>
      </c>
      <c r="AE6275" s="133" t="s">
        <v>87</v>
      </c>
      <c r="AF6275" s="133" t="s">
        <v>124</v>
      </c>
      <c r="AG6275" s="142">
        <v>44291</v>
      </c>
    </row>
    <row r="6276" spans="1:33" ht="30" customHeight="1" x14ac:dyDescent="0.25">
      <c r="A6276" s="133">
        <v>2160840</v>
      </c>
      <c r="B6276" s="142">
        <v>44291</v>
      </c>
      <c r="C6276" s="133" t="s">
        <v>3026</v>
      </c>
      <c r="D6276" s="148" t="s">
        <v>87</v>
      </c>
      <c r="E6276" s="148" t="s">
        <v>20505</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20507</v>
      </c>
      <c r="AE6276" s="133" t="s">
        <v>87</v>
      </c>
      <c r="AF6276" s="133" t="s">
        <v>124</v>
      </c>
      <c r="AG6276" s="142">
        <v>44291</v>
      </c>
    </row>
    <row r="6277" spans="1:33" ht="30" customHeight="1" x14ac:dyDescent="0.25">
      <c r="A6277" s="133">
        <v>2160837</v>
      </c>
      <c r="B6277" s="142">
        <v>44291</v>
      </c>
      <c r="C6277" s="133" t="s">
        <v>3026</v>
      </c>
      <c r="D6277" s="148" t="s">
        <v>87</v>
      </c>
      <c r="E6277" s="148" t="s">
        <v>20505</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20507</v>
      </c>
      <c r="AE6277" s="133" t="s">
        <v>87</v>
      </c>
      <c r="AF6277" s="133" t="s">
        <v>124</v>
      </c>
      <c r="AG6277" s="142">
        <v>44291</v>
      </c>
    </row>
    <row r="6278" spans="1:33" ht="30" customHeight="1" x14ac:dyDescent="0.25">
      <c r="A6278" s="133">
        <v>2160889</v>
      </c>
      <c r="B6278" s="142">
        <v>44291</v>
      </c>
      <c r="C6278" s="133" t="s">
        <v>3026</v>
      </c>
      <c r="D6278" s="148" t="s">
        <v>87</v>
      </c>
      <c r="E6278" s="148" t="s">
        <v>20505</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20507</v>
      </c>
      <c r="AE6278" s="133" t="s">
        <v>87</v>
      </c>
      <c r="AF6278" s="133" t="s">
        <v>124</v>
      </c>
      <c r="AG6278" s="142">
        <v>44291</v>
      </c>
    </row>
    <row r="6279" spans="1:33" ht="30" customHeight="1" x14ac:dyDescent="0.25">
      <c r="A6279" s="133">
        <v>2160959</v>
      </c>
      <c r="B6279" s="142">
        <v>44291</v>
      </c>
      <c r="C6279" s="133" t="s">
        <v>3026</v>
      </c>
      <c r="D6279" s="148" t="s">
        <v>87</v>
      </c>
      <c r="E6279" s="148" t="s">
        <v>20505</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20507</v>
      </c>
      <c r="AE6279" s="133" t="s">
        <v>87</v>
      </c>
      <c r="AF6279" s="133" t="s">
        <v>124</v>
      </c>
      <c r="AG6279" s="142">
        <v>44291</v>
      </c>
    </row>
    <row r="6280" spans="1:33" ht="30" customHeight="1" x14ac:dyDescent="0.25">
      <c r="A6280" s="133">
        <v>2160652</v>
      </c>
      <c r="B6280" s="142">
        <v>44291</v>
      </c>
      <c r="C6280" s="161" t="s">
        <v>334</v>
      </c>
      <c r="D6280" s="148" t="s">
        <v>87</v>
      </c>
      <c r="E6280" s="148" t="s">
        <v>20505</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20507</v>
      </c>
      <c r="AE6280" s="133" t="s">
        <v>87</v>
      </c>
      <c r="AF6280" s="133" t="s">
        <v>124</v>
      </c>
      <c r="AG6280" s="142">
        <v>44291</v>
      </c>
    </row>
    <row r="6281" spans="1:33" ht="30" customHeight="1" x14ac:dyDescent="0.25">
      <c r="A6281" s="133">
        <v>2161029</v>
      </c>
      <c r="B6281" s="142">
        <v>44291</v>
      </c>
      <c r="C6281" s="150" t="s">
        <v>334</v>
      </c>
      <c r="D6281" s="148" t="s">
        <v>87</v>
      </c>
      <c r="E6281" s="148" t="s">
        <v>20505</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20507</v>
      </c>
      <c r="AE6281" s="133" t="s">
        <v>87</v>
      </c>
      <c r="AF6281" s="133" t="s">
        <v>124</v>
      </c>
      <c r="AG6281" s="142">
        <v>44291</v>
      </c>
    </row>
    <row r="6282" spans="1:33" ht="30" customHeight="1" x14ac:dyDescent="0.25">
      <c r="A6282" s="133">
        <v>2160956</v>
      </c>
      <c r="B6282" s="142">
        <v>44291</v>
      </c>
      <c r="C6282" s="161" t="s">
        <v>1065</v>
      </c>
      <c r="D6282" s="148" t="s">
        <v>87</v>
      </c>
      <c r="E6282" s="148" t="s">
        <v>20505</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20507</v>
      </c>
      <c r="AE6282" s="133" t="s">
        <v>87</v>
      </c>
      <c r="AF6282" s="133" t="s">
        <v>124</v>
      </c>
      <c r="AG6282" s="142">
        <v>44291</v>
      </c>
    </row>
    <row r="6283" spans="1:33" ht="30" customHeight="1" x14ac:dyDescent="0.25">
      <c r="A6283" s="133">
        <v>2160997</v>
      </c>
      <c r="B6283" s="142">
        <v>44291</v>
      </c>
      <c r="C6283" s="161" t="s">
        <v>1065</v>
      </c>
      <c r="D6283" s="148" t="s">
        <v>87</v>
      </c>
      <c r="E6283" s="148" t="s">
        <v>20505</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20507</v>
      </c>
      <c r="AE6283" s="133" t="s">
        <v>87</v>
      </c>
      <c r="AF6283" s="133" t="s">
        <v>124</v>
      </c>
      <c r="AG6283" s="142">
        <v>44291</v>
      </c>
    </row>
    <row r="6284" spans="1:33" ht="30" customHeight="1" x14ac:dyDescent="0.25">
      <c r="A6284" s="133">
        <v>2160967</v>
      </c>
      <c r="B6284" s="142">
        <v>44291</v>
      </c>
      <c r="C6284" s="161" t="s">
        <v>1065</v>
      </c>
      <c r="D6284" s="148" t="s">
        <v>87</v>
      </c>
      <c r="E6284" s="148" t="s">
        <v>20505</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20507</v>
      </c>
      <c r="AE6284" s="133" t="s">
        <v>87</v>
      </c>
      <c r="AF6284" s="133" t="s">
        <v>124</v>
      </c>
      <c r="AG6284" s="142">
        <v>44291</v>
      </c>
    </row>
    <row r="6285" spans="1:33" ht="30" customHeight="1" x14ac:dyDescent="0.25">
      <c r="A6285" s="133">
        <v>2160648</v>
      </c>
      <c r="B6285" s="142">
        <v>44291</v>
      </c>
      <c r="C6285" s="161" t="s">
        <v>6268</v>
      </c>
      <c r="D6285" s="148" t="s">
        <v>87</v>
      </c>
      <c r="E6285" s="148" t="s">
        <v>20505</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20507</v>
      </c>
      <c r="AE6285" s="133" t="s">
        <v>87</v>
      </c>
      <c r="AF6285" s="133" t="s">
        <v>124</v>
      </c>
      <c r="AG6285" s="142">
        <v>44291</v>
      </c>
    </row>
    <row r="6286" spans="1:33" ht="30" customHeight="1" x14ac:dyDescent="0.25">
      <c r="A6286" s="133">
        <v>2160798</v>
      </c>
      <c r="B6286" s="142">
        <v>44291</v>
      </c>
      <c r="C6286" s="133" t="s">
        <v>6268</v>
      </c>
      <c r="D6286" s="148" t="s">
        <v>87</v>
      </c>
      <c r="E6286" s="148" t="s">
        <v>20505</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20507</v>
      </c>
      <c r="AE6286" s="133" t="s">
        <v>87</v>
      </c>
      <c r="AF6286" s="133" t="s">
        <v>124</v>
      </c>
      <c r="AG6286" s="142">
        <v>44291</v>
      </c>
    </row>
    <row r="6287" spans="1:33" ht="30" customHeight="1" x14ac:dyDescent="0.25">
      <c r="A6287" s="133">
        <v>2160779</v>
      </c>
      <c r="B6287" s="142">
        <v>44291</v>
      </c>
      <c r="C6287" s="133" t="s">
        <v>9417</v>
      </c>
      <c r="D6287" s="148" t="s">
        <v>87</v>
      </c>
      <c r="E6287" s="148" t="s">
        <v>20505</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20507</v>
      </c>
      <c r="AE6287" s="133" t="s">
        <v>87</v>
      </c>
      <c r="AF6287" s="133" t="s">
        <v>124</v>
      </c>
      <c r="AG6287" s="142">
        <v>44291</v>
      </c>
    </row>
    <row r="6288" spans="1:33" ht="30" customHeight="1" x14ac:dyDescent="0.25">
      <c r="A6288" s="133">
        <v>2160785</v>
      </c>
      <c r="B6288" s="142">
        <v>44291</v>
      </c>
      <c r="C6288" s="133" t="s">
        <v>9417</v>
      </c>
      <c r="D6288" s="148" t="s">
        <v>87</v>
      </c>
      <c r="E6288" s="148" t="s">
        <v>20505</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20507</v>
      </c>
      <c r="AE6288" s="133" t="s">
        <v>87</v>
      </c>
      <c r="AF6288" s="133" t="s">
        <v>124</v>
      </c>
      <c r="AG6288" s="142">
        <v>44291</v>
      </c>
    </row>
    <row r="6289" spans="1:33" ht="30" customHeight="1" x14ac:dyDescent="0.25">
      <c r="A6289" s="133">
        <v>2161286</v>
      </c>
      <c r="B6289" s="142">
        <v>44292</v>
      </c>
      <c r="C6289" s="133" t="s">
        <v>229</v>
      </c>
      <c r="D6289" s="148" t="s">
        <v>87</v>
      </c>
      <c r="E6289" s="148" t="s">
        <v>20505</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20507</v>
      </c>
      <c r="AE6289" s="133" t="s">
        <v>87</v>
      </c>
      <c r="AF6289" s="133" t="s">
        <v>124</v>
      </c>
      <c r="AG6289" s="142">
        <v>44292</v>
      </c>
    </row>
    <row r="6290" spans="1:33" ht="30" customHeight="1" x14ac:dyDescent="0.25">
      <c r="A6290" s="133">
        <v>2161447</v>
      </c>
      <c r="B6290" s="142">
        <v>44292</v>
      </c>
      <c r="C6290" s="133" t="s">
        <v>229</v>
      </c>
      <c r="D6290" s="148" t="s">
        <v>87</v>
      </c>
      <c r="E6290" s="148" t="s">
        <v>20505</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20507</v>
      </c>
      <c r="AE6290" s="133" t="s">
        <v>87</v>
      </c>
      <c r="AF6290" s="133" t="s">
        <v>124</v>
      </c>
      <c r="AG6290" s="142">
        <v>44292</v>
      </c>
    </row>
    <row r="6291" spans="1:33" ht="30" customHeight="1" x14ac:dyDescent="0.25">
      <c r="A6291" s="133">
        <v>2161098</v>
      </c>
      <c r="B6291" s="142">
        <v>44292</v>
      </c>
      <c r="C6291" s="133" t="s">
        <v>403</v>
      </c>
      <c r="D6291" s="148" t="s">
        <v>87</v>
      </c>
      <c r="E6291" s="148" t="s">
        <v>20505</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20507</v>
      </c>
      <c r="AE6291" s="133" t="s">
        <v>87</v>
      </c>
      <c r="AF6291" s="133" t="s">
        <v>124</v>
      </c>
      <c r="AG6291" s="142">
        <v>44292</v>
      </c>
    </row>
    <row r="6292" spans="1:33" ht="30" customHeight="1" x14ac:dyDescent="0.25">
      <c r="A6292" s="133">
        <v>2161531</v>
      </c>
      <c r="B6292" s="142">
        <v>44292</v>
      </c>
      <c r="C6292" s="133" t="s">
        <v>403</v>
      </c>
      <c r="D6292" s="148" t="s">
        <v>87</v>
      </c>
      <c r="E6292" s="148" t="s">
        <v>20505</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20507</v>
      </c>
      <c r="AE6292" s="133" t="s">
        <v>87</v>
      </c>
      <c r="AF6292" s="133" t="s">
        <v>124</v>
      </c>
      <c r="AG6292" s="142">
        <v>44292</v>
      </c>
    </row>
    <row r="6293" spans="1:33" ht="30" customHeight="1" x14ac:dyDescent="0.25">
      <c r="A6293" s="133">
        <v>2161136</v>
      </c>
      <c r="B6293" s="142">
        <v>44292</v>
      </c>
      <c r="C6293" s="161" t="s">
        <v>48</v>
      </c>
      <c r="D6293" s="148" t="s">
        <v>87</v>
      </c>
      <c r="E6293" s="148" t="s">
        <v>20505</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20507</v>
      </c>
      <c r="AE6293" s="133" t="s">
        <v>87</v>
      </c>
      <c r="AF6293" s="133" t="s">
        <v>124</v>
      </c>
      <c r="AG6293" s="142">
        <v>44292</v>
      </c>
    </row>
    <row r="6294" spans="1:33" ht="30" customHeight="1" x14ac:dyDescent="0.25">
      <c r="A6294" s="133">
        <v>2161150</v>
      </c>
      <c r="B6294" s="142">
        <v>44292</v>
      </c>
      <c r="C6294" s="150" t="s">
        <v>38</v>
      </c>
      <c r="D6294" s="148" t="s">
        <v>87</v>
      </c>
      <c r="E6294" s="148" t="s">
        <v>20505</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20507</v>
      </c>
      <c r="AE6294" s="133" t="s">
        <v>87</v>
      </c>
      <c r="AF6294" s="133" t="s">
        <v>124</v>
      </c>
      <c r="AG6294" s="142">
        <v>44292</v>
      </c>
    </row>
    <row r="6295" spans="1:33" ht="30" customHeight="1" x14ac:dyDescent="0.25">
      <c r="A6295" s="133">
        <v>2161513</v>
      </c>
      <c r="B6295" s="142">
        <v>44292</v>
      </c>
      <c r="C6295" s="133" t="s">
        <v>229</v>
      </c>
      <c r="D6295" s="148" t="s">
        <v>87</v>
      </c>
      <c r="E6295" s="148" t="s">
        <v>20505</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20507</v>
      </c>
      <c r="AE6295" s="133" t="s">
        <v>87</v>
      </c>
      <c r="AF6295" s="133" t="s">
        <v>124</v>
      </c>
      <c r="AG6295" s="142">
        <v>44292</v>
      </c>
    </row>
    <row r="6296" spans="1:33" ht="30" customHeight="1" x14ac:dyDescent="0.25">
      <c r="A6296" s="133">
        <v>2161177</v>
      </c>
      <c r="B6296" s="142">
        <v>44292</v>
      </c>
      <c r="C6296" s="150" t="s">
        <v>38</v>
      </c>
      <c r="D6296" s="148" t="s">
        <v>87</v>
      </c>
      <c r="E6296" s="148" t="s">
        <v>20505</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20507</v>
      </c>
      <c r="AE6296" s="133" t="s">
        <v>87</v>
      </c>
      <c r="AF6296" s="133" t="s">
        <v>124</v>
      </c>
      <c r="AG6296" s="142">
        <v>44292</v>
      </c>
    </row>
    <row r="6297" spans="1:33" ht="30" customHeight="1" x14ac:dyDescent="0.25">
      <c r="A6297" s="133">
        <v>2161428</v>
      </c>
      <c r="B6297" s="142">
        <v>44292</v>
      </c>
      <c r="C6297" s="150" t="s">
        <v>24</v>
      </c>
      <c r="D6297" s="148" t="s">
        <v>87</v>
      </c>
      <c r="E6297" s="148" t="s">
        <v>20505</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20507</v>
      </c>
      <c r="AE6297" s="133" t="s">
        <v>87</v>
      </c>
      <c r="AF6297" s="133" t="s">
        <v>124</v>
      </c>
      <c r="AG6297" s="142">
        <v>44292</v>
      </c>
    </row>
    <row r="6298" spans="1:33" ht="30" customHeight="1" x14ac:dyDescent="0.25">
      <c r="A6298" s="133">
        <v>2161104</v>
      </c>
      <c r="B6298" s="142">
        <v>44292</v>
      </c>
      <c r="C6298" s="150" t="s">
        <v>24</v>
      </c>
      <c r="D6298" s="148" t="s">
        <v>87</v>
      </c>
      <c r="E6298" s="148" t="s">
        <v>20505</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20507</v>
      </c>
      <c r="AE6298" s="133" t="s">
        <v>87</v>
      </c>
      <c r="AF6298" s="133" t="s">
        <v>124</v>
      </c>
      <c r="AG6298" s="142">
        <v>44292</v>
      </c>
    </row>
    <row r="6299" spans="1:33" ht="30" customHeight="1" x14ac:dyDescent="0.25">
      <c r="A6299" s="133">
        <v>2161471</v>
      </c>
      <c r="B6299" s="142">
        <v>44292</v>
      </c>
      <c r="C6299" s="161" t="s">
        <v>2341</v>
      </c>
      <c r="D6299" s="148" t="s">
        <v>87</v>
      </c>
      <c r="E6299" s="148" t="s">
        <v>20505</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20507</v>
      </c>
      <c r="AE6299" s="133" t="s">
        <v>87</v>
      </c>
      <c r="AF6299" s="133" t="s">
        <v>124</v>
      </c>
      <c r="AG6299" s="142">
        <v>44292</v>
      </c>
    </row>
    <row r="6300" spans="1:33" ht="30" customHeight="1" x14ac:dyDescent="0.25">
      <c r="A6300" s="133">
        <v>2161234</v>
      </c>
      <c r="B6300" s="142">
        <v>44292</v>
      </c>
      <c r="C6300" s="161" t="s">
        <v>2341</v>
      </c>
      <c r="D6300" s="148" t="s">
        <v>87</v>
      </c>
      <c r="E6300" s="148" t="s">
        <v>20505</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20507</v>
      </c>
      <c r="AE6300" s="133" t="s">
        <v>87</v>
      </c>
      <c r="AF6300" s="133" t="s">
        <v>124</v>
      </c>
      <c r="AG6300" s="142">
        <v>44292</v>
      </c>
    </row>
    <row r="6301" spans="1:33" ht="30" customHeight="1" x14ac:dyDescent="0.25">
      <c r="A6301" s="133">
        <v>2161491</v>
      </c>
      <c r="B6301" s="142">
        <v>44292</v>
      </c>
      <c r="C6301" s="161" t="s">
        <v>2341</v>
      </c>
      <c r="D6301" s="148" t="s">
        <v>87</v>
      </c>
      <c r="E6301" s="148" t="s">
        <v>20505</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20507</v>
      </c>
      <c r="AE6301" s="133" t="s">
        <v>87</v>
      </c>
      <c r="AF6301" s="133" t="s">
        <v>124</v>
      </c>
      <c r="AG6301" s="142">
        <v>44292</v>
      </c>
    </row>
    <row r="6302" spans="1:33" ht="30" customHeight="1" x14ac:dyDescent="0.25">
      <c r="A6302" s="133">
        <v>2161433</v>
      </c>
      <c r="B6302" s="142">
        <v>44292</v>
      </c>
      <c r="C6302" s="161" t="s">
        <v>2341</v>
      </c>
      <c r="D6302" s="148" t="s">
        <v>87</v>
      </c>
      <c r="E6302" s="148" t="s">
        <v>20505</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20507</v>
      </c>
      <c r="AE6302" s="133" t="s">
        <v>87</v>
      </c>
      <c r="AF6302" s="133" t="s">
        <v>124</v>
      </c>
      <c r="AG6302" s="142">
        <v>44292</v>
      </c>
    </row>
    <row r="6303" spans="1:33" ht="30" customHeight="1" x14ac:dyDescent="0.25">
      <c r="A6303" s="133">
        <v>2161247</v>
      </c>
      <c r="B6303" s="142">
        <v>44292</v>
      </c>
      <c r="C6303" s="161" t="s">
        <v>146</v>
      </c>
      <c r="D6303" s="148" t="s">
        <v>87</v>
      </c>
      <c r="E6303" s="148" t="s">
        <v>20505</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20507</v>
      </c>
      <c r="AE6303" s="133" t="s">
        <v>87</v>
      </c>
      <c r="AF6303" s="133" t="s">
        <v>124</v>
      </c>
      <c r="AG6303" s="142">
        <v>44292</v>
      </c>
    </row>
    <row r="6304" spans="1:33" ht="30" customHeight="1" x14ac:dyDescent="0.25">
      <c r="A6304" s="133">
        <v>2161542</v>
      </c>
      <c r="B6304" s="142">
        <v>44292</v>
      </c>
      <c r="C6304" s="150" t="s">
        <v>24</v>
      </c>
      <c r="D6304" s="148" t="s">
        <v>87</v>
      </c>
      <c r="E6304" s="148" t="s">
        <v>20505</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20507</v>
      </c>
      <c r="AE6304" s="133" t="s">
        <v>87</v>
      </c>
      <c r="AF6304" s="133" t="s">
        <v>124</v>
      </c>
      <c r="AG6304" s="142">
        <v>44292</v>
      </c>
    </row>
    <row r="6305" spans="1:33" ht="30" customHeight="1" x14ac:dyDescent="0.25">
      <c r="A6305" s="133">
        <v>2161488</v>
      </c>
      <c r="B6305" s="142">
        <v>44292</v>
      </c>
      <c r="C6305" s="161" t="s">
        <v>146</v>
      </c>
      <c r="D6305" s="148" t="s">
        <v>87</v>
      </c>
      <c r="E6305" s="148" t="s">
        <v>20505</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20507</v>
      </c>
      <c r="AE6305" s="133" t="s">
        <v>87</v>
      </c>
      <c r="AF6305" s="133" t="s">
        <v>124</v>
      </c>
      <c r="AG6305" s="142">
        <v>44292</v>
      </c>
    </row>
    <row r="6306" spans="1:33" ht="30" customHeight="1" x14ac:dyDescent="0.25">
      <c r="A6306" s="133">
        <v>2161331</v>
      </c>
      <c r="B6306" s="142">
        <v>44292</v>
      </c>
      <c r="C6306" s="133" t="s">
        <v>665</v>
      </c>
      <c r="D6306" s="148" t="s">
        <v>87</v>
      </c>
      <c r="E6306" s="148" t="s">
        <v>20505</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20507</v>
      </c>
      <c r="AE6306" s="133" t="s">
        <v>87</v>
      </c>
      <c r="AF6306" s="133" t="s">
        <v>124</v>
      </c>
      <c r="AG6306" s="142">
        <v>44292</v>
      </c>
    </row>
    <row r="6307" spans="1:33" ht="30" customHeight="1" x14ac:dyDescent="0.25">
      <c r="A6307" s="133">
        <v>2161501</v>
      </c>
      <c r="B6307" s="142">
        <v>44292</v>
      </c>
      <c r="C6307" s="133" t="s">
        <v>665</v>
      </c>
      <c r="D6307" s="148" t="s">
        <v>87</v>
      </c>
      <c r="E6307" s="148" t="s">
        <v>20505</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20507</v>
      </c>
      <c r="AE6307" s="133" t="s">
        <v>87</v>
      </c>
      <c r="AF6307" s="133" t="s">
        <v>124</v>
      </c>
      <c r="AG6307" s="142">
        <v>44292</v>
      </c>
    </row>
    <row r="6308" spans="1:33" ht="30" customHeight="1" x14ac:dyDescent="0.25">
      <c r="A6308" s="133">
        <v>2161133</v>
      </c>
      <c r="B6308" s="142">
        <v>44292</v>
      </c>
      <c r="C6308" s="133" t="s">
        <v>302</v>
      </c>
      <c r="D6308" s="148" t="s">
        <v>87</v>
      </c>
      <c r="E6308" s="148" t="s">
        <v>20505</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20507</v>
      </c>
      <c r="AE6308" s="133" t="s">
        <v>87</v>
      </c>
      <c r="AF6308" s="133" t="s">
        <v>124</v>
      </c>
      <c r="AG6308" s="142">
        <v>44292</v>
      </c>
    </row>
    <row r="6309" spans="1:33" ht="30" customHeight="1" x14ac:dyDescent="0.25">
      <c r="A6309" s="133">
        <v>2161127</v>
      </c>
      <c r="B6309" s="142">
        <v>44292</v>
      </c>
      <c r="C6309" s="133" t="s">
        <v>48</v>
      </c>
      <c r="D6309" s="148" t="s">
        <v>87</v>
      </c>
      <c r="E6309" s="148" t="s">
        <v>20505</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20507</v>
      </c>
      <c r="AE6309" s="133" t="s">
        <v>87</v>
      </c>
      <c r="AF6309" s="133" t="s">
        <v>124</v>
      </c>
      <c r="AG6309" s="142">
        <v>44292</v>
      </c>
    </row>
    <row r="6310" spans="1:33" ht="30" customHeight="1" x14ac:dyDescent="0.25">
      <c r="A6310" s="133">
        <v>2164615</v>
      </c>
      <c r="B6310" s="142">
        <v>44292</v>
      </c>
      <c r="C6310" s="161" t="s">
        <v>141</v>
      </c>
      <c r="D6310" s="148" t="s">
        <v>87</v>
      </c>
      <c r="E6310" s="148" t="s">
        <v>20505</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20507</v>
      </c>
      <c r="AE6310" s="133" t="s">
        <v>87</v>
      </c>
      <c r="AF6310" s="133" t="s">
        <v>124</v>
      </c>
      <c r="AG6310" s="142">
        <v>44292</v>
      </c>
    </row>
    <row r="6311" spans="1:33" ht="30" customHeight="1" x14ac:dyDescent="0.25">
      <c r="A6311" s="133">
        <v>2161454</v>
      </c>
      <c r="B6311" s="142">
        <v>44292</v>
      </c>
      <c r="C6311" s="159" t="s">
        <v>3319</v>
      </c>
      <c r="D6311" s="148" t="s">
        <v>87</v>
      </c>
      <c r="E6311" s="148" t="s">
        <v>20505</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20507</v>
      </c>
      <c r="AE6311" s="133" t="s">
        <v>87</v>
      </c>
      <c r="AF6311" s="133" t="s">
        <v>124</v>
      </c>
      <c r="AG6311" s="142">
        <v>44292</v>
      </c>
    </row>
    <row r="6312" spans="1:33" ht="30" customHeight="1" x14ac:dyDescent="0.25">
      <c r="A6312" s="133">
        <v>2161414</v>
      </c>
      <c r="B6312" s="142">
        <v>44292</v>
      </c>
      <c r="C6312" s="133" t="s">
        <v>45</v>
      </c>
      <c r="D6312" s="148" t="s">
        <v>87</v>
      </c>
      <c r="E6312" s="148" t="s">
        <v>20505</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20507</v>
      </c>
      <c r="AE6312" s="133" t="s">
        <v>87</v>
      </c>
      <c r="AF6312" s="133" t="s">
        <v>124</v>
      </c>
      <c r="AG6312" s="142">
        <v>44292</v>
      </c>
    </row>
    <row r="6313" spans="1:33" ht="30" customHeight="1" x14ac:dyDescent="0.25">
      <c r="A6313" s="133">
        <v>2161540</v>
      </c>
      <c r="B6313" s="142">
        <v>44292</v>
      </c>
      <c r="C6313" s="161" t="s">
        <v>1393</v>
      </c>
      <c r="D6313" s="148" t="s">
        <v>87</v>
      </c>
      <c r="E6313" s="148" t="s">
        <v>20505</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20507</v>
      </c>
      <c r="AE6313" s="133" t="s">
        <v>87</v>
      </c>
      <c r="AF6313" s="133" t="s">
        <v>124</v>
      </c>
      <c r="AG6313" s="142">
        <v>44292</v>
      </c>
    </row>
    <row r="6314" spans="1:33" ht="30" customHeight="1" x14ac:dyDescent="0.25">
      <c r="A6314" s="133">
        <v>2161547</v>
      </c>
      <c r="B6314" s="142">
        <v>44292</v>
      </c>
      <c r="C6314" s="161" t="s">
        <v>1393</v>
      </c>
      <c r="D6314" s="148" t="s">
        <v>87</v>
      </c>
      <c r="E6314" s="148" t="s">
        <v>20505</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20507</v>
      </c>
      <c r="AE6314" s="133" t="s">
        <v>87</v>
      </c>
      <c r="AF6314" s="133" t="s">
        <v>124</v>
      </c>
      <c r="AG6314" s="142">
        <v>44292</v>
      </c>
    </row>
    <row r="6315" spans="1:33" ht="30" customHeight="1" x14ac:dyDescent="0.25">
      <c r="A6315" s="133">
        <v>2161162</v>
      </c>
      <c r="B6315" s="142">
        <v>44292</v>
      </c>
      <c r="C6315" s="161" t="s">
        <v>1393</v>
      </c>
      <c r="D6315" s="148" t="s">
        <v>87</v>
      </c>
      <c r="E6315" s="148" t="s">
        <v>20505</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20507</v>
      </c>
      <c r="AE6315" s="133" t="s">
        <v>87</v>
      </c>
      <c r="AF6315" s="133" t="s">
        <v>124</v>
      </c>
      <c r="AG6315" s="142">
        <v>44292</v>
      </c>
    </row>
    <row r="6316" spans="1:33" ht="30" customHeight="1" x14ac:dyDescent="0.25">
      <c r="A6316" s="133">
        <v>2161290</v>
      </c>
      <c r="B6316" s="142">
        <v>44292</v>
      </c>
      <c r="C6316" s="161" t="s">
        <v>1602</v>
      </c>
      <c r="D6316" s="148" t="s">
        <v>87</v>
      </c>
      <c r="E6316" s="148" t="s">
        <v>20505</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20507</v>
      </c>
      <c r="AE6316" s="133" t="s">
        <v>87</v>
      </c>
      <c r="AF6316" s="133" t="s">
        <v>124</v>
      </c>
      <c r="AG6316" s="142">
        <v>44292</v>
      </c>
    </row>
    <row r="6317" spans="1:33" ht="30" customHeight="1" x14ac:dyDescent="0.25">
      <c r="A6317" s="133">
        <v>2161243</v>
      </c>
      <c r="B6317" s="142">
        <v>44292</v>
      </c>
      <c r="C6317" s="133" t="s">
        <v>41</v>
      </c>
      <c r="D6317" s="148" t="s">
        <v>87</v>
      </c>
      <c r="E6317" s="148" t="s">
        <v>20505</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20507</v>
      </c>
      <c r="AE6317" s="133" t="s">
        <v>87</v>
      </c>
      <c r="AF6317" s="133" t="s">
        <v>124</v>
      </c>
      <c r="AG6317" s="142">
        <v>44292</v>
      </c>
    </row>
    <row r="6318" spans="1:33" ht="30" customHeight="1" x14ac:dyDescent="0.25">
      <c r="A6318" s="133">
        <v>2161549</v>
      </c>
      <c r="B6318" s="142">
        <v>44292</v>
      </c>
      <c r="C6318" s="133" t="s">
        <v>43</v>
      </c>
      <c r="D6318" s="148" t="s">
        <v>87</v>
      </c>
      <c r="E6318" s="148" t="s">
        <v>20505</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20507</v>
      </c>
      <c r="AE6318" s="133" t="s">
        <v>87</v>
      </c>
      <c r="AF6318" s="133" t="s">
        <v>124</v>
      </c>
      <c r="AG6318" s="142">
        <v>44292</v>
      </c>
    </row>
    <row r="6319" spans="1:33" ht="30" customHeight="1" x14ac:dyDescent="0.25">
      <c r="A6319" s="133">
        <v>2161356</v>
      </c>
      <c r="B6319" s="142">
        <v>44292</v>
      </c>
      <c r="C6319" s="161" t="s">
        <v>626</v>
      </c>
      <c r="D6319" s="148" t="s">
        <v>87</v>
      </c>
      <c r="E6319" s="148" t="s">
        <v>20505</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20507</v>
      </c>
      <c r="AE6319" s="133" t="s">
        <v>87</v>
      </c>
      <c r="AF6319" s="133" t="s">
        <v>124</v>
      </c>
      <c r="AG6319" s="142">
        <v>44292</v>
      </c>
    </row>
    <row r="6320" spans="1:33" ht="30" customHeight="1" x14ac:dyDescent="0.25">
      <c r="A6320" s="133">
        <v>2161197</v>
      </c>
      <c r="B6320" s="142">
        <v>44292</v>
      </c>
      <c r="C6320" s="161" t="s">
        <v>626</v>
      </c>
      <c r="D6320" s="148" t="s">
        <v>87</v>
      </c>
      <c r="E6320" s="148" t="s">
        <v>20505</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20507</v>
      </c>
      <c r="AE6320" s="133" t="s">
        <v>87</v>
      </c>
      <c r="AF6320" s="133" t="s">
        <v>124</v>
      </c>
      <c r="AG6320" s="142">
        <v>44292</v>
      </c>
    </row>
    <row r="6321" spans="1:33" ht="30" customHeight="1" x14ac:dyDescent="0.25">
      <c r="A6321" s="133">
        <v>2161252</v>
      </c>
      <c r="B6321" s="142">
        <v>44292</v>
      </c>
      <c r="C6321" s="161" t="s">
        <v>626</v>
      </c>
      <c r="D6321" s="148" t="s">
        <v>87</v>
      </c>
      <c r="E6321" s="148" t="s">
        <v>20505</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20507</v>
      </c>
      <c r="AE6321" s="133" t="s">
        <v>87</v>
      </c>
      <c r="AF6321" s="133" t="s">
        <v>124</v>
      </c>
      <c r="AG6321" s="142">
        <v>44292</v>
      </c>
    </row>
    <row r="6322" spans="1:33" ht="30" customHeight="1" x14ac:dyDescent="0.25">
      <c r="A6322" s="133">
        <v>2161346</v>
      </c>
      <c r="B6322" s="142">
        <v>44292</v>
      </c>
      <c r="C6322" s="150" t="s">
        <v>178</v>
      </c>
      <c r="D6322" s="148" t="s">
        <v>87</v>
      </c>
      <c r="E6322" s="148" t="s">
        <v>20505</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20507</v>
      </c>
      <c r="AE6322" s="133" t="s">
        <v>87</v>
      </c>
      <c r="AF6322" s="133" t="s">
        <v>124</v>
      </c>
      <c r="AG6322" s="142">
        <v>44292</v>
      </c>
    </row>
    <row r="6323" spans="1:33" ht="30" customHeight="1" x14ac:dyDescent="0.25">
      <c r="A6323" s="133">
        <v>2161532</v>
      </c>
      <c r="B6323" s="142">
        <v>44292</v>
      </c>
      <c r="C6323" s="133" t="s">
        <v>3026</v>
      </c>
      <c r="D6323" s="148" t="s">
        <v>87</v>
      </c>
      <c r="E6323" s="148" t="s">
        <v>20505</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20507</v>
      </c>
      <c r="AE6323" s="133" t="s">
        <v>87</v>
      </c>
      <c r="AF6323" s="133" t="s">
        <v>124</v>
      </c>
      <c r="AG6323" s="142">
        <v>44292</v>
      </c>
    </row>
    <row r="6324" spans="1:33" ht="30" customHeight="1" x14ac:dyDescent="0.25">
      <c r="A6324" s="133">
        <v>2161559</v>
      </c>
      <c r="B6324" s="142">
        <v>44292</v>
      </c>
      <c r="C6324" s="133" t="s">
        <v>3026</v>
      </c>
      <c r="D6324" s="148" t="s">
        <v>87</v>
      </c>
      <c r="E6324" s="148" t="s">
        <v>20505</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20507</v>
      </c>
      <c r="AE6324" s="133" t="s">
        <v>87</v>
      </c>
      <c r="AF6324" s="133" t="s">
        <v>124</v>
      </c>
      <c r="AG6324" s="142">
        <v>44292</v>
      </c>
    </row>
    <row r="6325" spans="1:33" ht="30" customHeight="1" x14ac:dyDescent="0.25">
      <c r="A6325" s="133">
        <v>2161522</v>
      </c>
      <c r="B6325" s="142">
        <v>44292</v>
      </c>
      <c r="C6325" s="133" t="s">
        <v>3026</v>
      </c>
      <c r="D6325" s="148" t="s">
        <v>87</v>
      </c>
      <c r="E6325" s="148" t="s">
        <v>20505</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20507</v>
      </c>
      <c r="AE6325" s="133" t="s">
        <v>87</v>
      </c>
      <c r="AF6325" s="133" t="s">
        <v>124</v>
      </c>
      <c r="AG6325" s="142">
        <v>44292</v>
      </c>
    </row>
    <row r="6326" spans="1:33" ht="30" customHeight="1" x14ac:dyDescent="0.25">
      <c r="A6326" s="133">
        <v>2161489</v>
      </c>
      <c r="B6326" s="142">
        <v>44292</v>
      </c>
      <c r="C6326" s="161" t="s">
        <v>334</v>
      </c>
      <c r="D6326" s="148" t="s">
        <v>87</v>
      </c>
      <c r="E6326" s="148" t="s">
        <v>20505</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20507</v>
      </c>
      <c r="AE6326" s="133" t="s">
        <v>87</v>
      </c>
      <c r="AF6326" s="133" t="s">
        <v>124</v>
      </c>
      <c r="AG6326" s="142">
        <v>44292</v>
      </c>
    </row>
    <row r="6327" spans="1:33" ht="30" customHeight="1" x14ac:dyDescent="0.25">
      <c r="A6327" s="133">
        <v>2161244</v>
      </c>
      <c r="B6327" s="142">
        <v>44292</v>
      </c>
      <c r="C6327" s="161" t="s">
        <v>2407</v>
      </c>
      <c r="D6327" s="148" t="s">
        <v>87</v>
      </c>
      <c r="E6327" s="148" t="s">
        <v>20505</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20507</v>
      </c>
      <c r="AE6327" s="133" t="s">
        <v>87</v>
      </c>
      <c r="AF6327" s="133" t="s">
        <v>124</v>
      </c>
      <c r="AG6327" s="142">
        <v>44292</v>
      </c>
    </row>
    <row r="6328" spans="1:33" ht="30" customHeight="1" x14ac:dyDescent="0.25">
      <c r="A6328" s="133">
        <v>2161120</v>
      </c>
      <c r="B6328" s="142">
        <v>44292</v>
      </c>
      <c r="C6328" s="161" t="s">
        <v>2407</v>
      </c>
      <c r="D6328" s="148" t="s">
        <v>87</v>
      </c>
      <c r="E6328" s="148" t="s">
        <v>20505</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20507</v>
      </c>
      <c r="AE6328" s="133" t="s">
        <v>87</v>
      </c>
      <c r="AF6328" s="133" t="s">
        <v>124</v>
      </c>
      <c r="AG6328" s="142">
        <v>44292</v>
      </c>
    </row>
    <row r="6329" spans="1:33" ht="30" customHeight="1" x14ac:dyDescent="0.25">
      <c r="A6329" s="133">
        <v>2161165</v>
      </c>
      <c r="B6329" s="142">
        <v>44292</v>
      </c>
      <c r="C6329" s="161" t="s">
        <v>2407</v>
      </c>
      <c r="D6329" s="148" t="s">
        <v>87</v>
      </c>
      <c r="E6329" s="148" t="s">
        <v>20505</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20507</v>
      </c>
      <c r="AE6329" s="133" t="s">
        <v>87</v>
      </c>
      <c r="AF6329" s="133" t="s">
        <v>124</v>
      </c>
      <c r="AG6329" s="142">
        <v>44292</v>
      </c>
    </row>
    <row r="6330" spans="1:33" ht="30" customHeight="1" x14ac:dyDescent="0.25">
      <c r="A6330" s="133">
        <v>2161229</v>
      </c>
      <c r="B6330" s="142">
        <v>44292</v>
      </c>
      <c r="C6330" s="161" t="s">
        <v>2407</v>
      </c>
      <c r="D6330" s="148" t="s">
        <v>87</v>
      </c>
      <c r="E6330" s="148" t="s">
        <v>20505</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20507</v>
      </c>
      <c r="AE6330" s="133" t="s">
        <v>87</v>
      </c>
      <c r="AF6330" s="133" t="s">
        <v>124</v>
      </c>
      <c r="AG6330" s="142">
        <v>44292</v>
      </c>
    </row>
    <row r="6331" spans="1:33" ht="30" customHeight="1" x14ac:dyDescent="0.25">
      <c r="A6331" s="188">
        <v>2161188</v>
      </c>
      <c r="B6331" s="189">
        <v>44292</v>
      </c>
      <c r="C6331" s="161" t="s">
        <v>32</v>
      </c>
      <c r="D6331" s="148" t="s">
        <v>87</v>
      </c>
      <c r="E6331" s="148" t="s">
        <v>20505</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20507</v>
      </c>
      <c r="AE6331" s="188" t="s">
        <v>87</v>
      </c>
      <c r="AF6331" s="133" t="s">
        <v>124</v>
      </c>
      <c r="AG6331" s="142">
        <v>44292</v>
      </c>
    </row>
    <row r="6332" spans="1:33" ht="30" customHeight="1" x14ac:dyDescent="0.25">
      <c r="A6332" s="188">
        <v>2161275</v>
      </c>
      <c r="B6332" s="189">
        <v>44292</v>
      </c>
      <c r="C6332" s="161" t="s">
        <v>32</v>
      </c>
      <c r="D6332" s="148" t="s">
        <v>87</v>
      </c>
      <c r="E6332" s="148" t="s">
        <v>20505</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20507</v>
      </c>
      <c r="AE6332" s="188" t="s">
        <v>87</v>
      </c>
      <c r="AF6332" s="133" t="s">
        <v>124</v>
      </c>
      <c r="AG6332" s="142">
        <v>44292</v>
      </c>
    </row>
    <row r="6333" spans="1:33" ht="30" customHeight="1" x14ac:dyDescent="0.25">
      <c r="A6333" s="188">
        <v>2161446</v>
      </c>
      <c r="B6333" s="189">
        <v>44292</v>
      </c>
      <c r="C6333" s="161" t="s">
        <v>2148</v>
      </c>
      <c r="D6333" s="148" t="s">
        <v>87</v>
      </c>
      <c r="E6333" s="148" t="s">
        <v>20505</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20507</v>
      </c>
      <c r="AE6333" s="188" t="s">
        <v>87</v>
      </c>
      <c r="AF6333" s="133" t="s">
        <v>124</v>
      </c>
      <c r="AG6333" s="142">
        <v>44292</v>
      </c>
    </row>
    <row r="6334" spans="1:33" ht="30" customHeight="1" x14ac:dyDescent="0.25">
      <c r="A6334" s="188">
        <v>2161302</v>
      </c>
      <c r="B6334" s="189">
        <v>44292</v>
      </c>
      <c r="C6334" s="161" t="s">
        <v>2148</v>
      </c>
      <c r="D6334" s="148" t="s">
        <v>87</v>
      </c>
      <c r="E6334" s="148" t="s">
        <v>20505</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20507</v>
      </c>
      <c r="AE6334" s="188" t="s">
        <v>87</v>
      </c>
      <c r="AF6334" s="133" t="s">
        <v>124</v>
      </c>
      <c r="AG6334" s="142">
        <v>44292</v>
      </c>
    </row>
    <row r="6335" spans="1:33" ht="30" customHeight="1" x14ac:dyDescent="0.25">
      <c r="A6335" s="188">
        <v>2161630</v>
      </c>
      <c r="B6335" s="189">
        <v>44293</v>
      </c>
      <c r="C6335" s="188" t="s">
        <v>11808</v>
      </c>
      <c r="D6335" s="148" t="s">
        <v>87</v>
      </c>
      <c r="E6335" s="148" t="s">
        <v>20505</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20507</v>
      </c>
      <c r="AE6335" s="188" t="s">
        <v>87</v>
      </c>
      <c r="AF6335" s="133" t="s">
        <v>124</v>
      </c>
      <c r="AG6335" s="142">
        <v>44293</v>
      </c>
    </row>
    <row r="6336" spans="1:33" ht="30" customHeight="1" x14ac:dyDescent="0.25">
      <c r="A6336" s="188">
        <v>2161831</v>
      </c>
      <c r="B6336" s="189">
        <v>44293</v>
      </c>
      <c r="C6336" s="188" t="s">
        <v>9818</v>
      </c>
      <c r="D6336" s="148" t="s">
        <v>87</v>
      </c>
      <c r="E6336" s="148" t="s">
        <v>20505</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20507</v>
      </c>
      <c r="AE6336" s="188" t="s">
        <v>87</v>
      </c>
      <c r="AF6336" s="133" t="s">
        <v>124</v>
      </c>
      <c r="AG6336" s="142">
        <v>44293</v>
      </c>
    </row>
    <row r="6337" spans="1:33" ht="30" customHeight="1" x14ac:dyDescent="0.25">
      <c r="A6337" s="188">
        <v>2161978</v>
      </c>
      <c r="B6337" s="189">
        <v>44293</v>
      </c>
      <c r="C6337" s="161" t="s">
        <v>2148</v>
      </c>
      <c r="D6337" s="148" t="s">
        <v>87</v>
      </c>
      <c r="E6337" s="148" t="s">
        <v>20505</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20507</v>
      </c>
      <c r="AE6337" s="188" t="s">
        <v>87</v>
      </c>
      <c r="AF6337" s="133" t="s">
        <v>124</v>
      </c>
      <c r="AG6337" s="142">
        <v>44293</v>
      </c>
    </row>
    <row r="6338" spans="1:33" ht="30" customHeight="1" x14ac:dyDescent="0.25">
      <c r="A6338" s="133">
        <v>2161987</v>
      </c>
      <c r="B6338" s="142">
        <v>44293</v>
      </c>
      <c r="C6338" s="133" t="s">
        <v>146</v>
      </c>
      <c r="D6338" s="148" t="s">
        <v>87</v>
      </c>
      <c r="E6338" s="148" t="s">
        <v>20505</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20507</v>
      </c>
      <c r="AE6338" s="133" t="s">
        <v>87</v>
      </c>
      <c r="AF6338" s="133" t="s">
        <v>124</v>
      </c>
      <c r="AG6338" s="142">
        <v>44293</v>
      </c>
    </row>
    <row r="6339" spans="1:33" ht="30" customHeight="1" x14ac:dyDescent="0.25">
      <c r="A6339" s="133">
        <v>2161941</v>
      </c>
      <c r="B6339" s="142">
        <v>44293</v>
      </c>
      <c r="C6339" s="161" t="s">
        <v>34</v>
      </c>
      <c r="D6339" s="148" t="s">
        <v>87</v>
      </c>
      <c r="E6339" s="148" t="s">
        <v>20505</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20507</v>
      </c>
      <c r="AE6339" s="133" t="s">
        <v>87</v>
      </c>
      <c r="AF6339" s="133" t="s">
        <v>124</v>
      </c>
      <c r="AG6339" s="142">
        <v>44293</v>
      </c>
    </row>
    <row r="6340" spans="1:33" ht="30" customHeight="1" x14ac:dyDescent="0.25">
      <c r="A6340" s="133">
        <v>2161790</v>
      </c>
      <c r="B6340" s="142">
        <v>44293</v>
      </c>
      <c r="C6340" s="150" t="s">
        <v>43</v>
      </c>
      <c r="D6340" s="148" t="s">
        <v>87</v>
      </c>
      <c r="E6340" s="148" t="s">
        <v>20505</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20507</v>
      </c>
      <c r="AE6340" s="133" t="s">
        <v>87</v>
      </c>
      <c r="AF6340" s="133" t="s">
        <v>124</v>
      </c>
      <c r="AG6340" s="142">
        <v>44293</v>
      </c>
    </row>
    <row r="6341" spans="1:33" ht="30" customHeight="1" x14ac:dyDescent="0.25">
      <c r="A6341" s="133">
        <v>2161563</v>
      </c>
      <c r="B6341" s="142">
        <v>44293</v>
      </c>
      <c r="C6341" s="133" t="s">
        <v>403</v>
      </c>
      <c r="D6341" s="148" t="s">
        <v>87</v>
      </c>
      <c r="E6341" s="148" t="s">
        <v>20505</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20507</v>
      </c>
      <c r="AE6341" s="133" t="s">
        <v>87</v>
      </c>
      <c r="AF6341" s="133" t="s">
        <v>124</v>
      </c>
      <c r="AG6341" s="142">
        <v>44293</v>
      </c>
    </row>
    <row r="6342" spans="1:33" ht="30" customHeight="1" x14ac:dyDescent="0.25">
      <c r="A6342" s="200">
        <v>2161834</v>
      </c>
      <c r="B6342" s="142">
        <v>44293</v>
      </c>
      <c r="C6342" s="150" t="s">
        <v>193</v>
      </c>
      <c r="D6342" s="148" t="s">
        <v>87</v>
      </c>
      <c r="E6342" s="148" t="s">
        <v>20505</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20507</v>
      </c>
      <c r="AE6342" s="133" t="s">
        <v>87</v>
      </c>
      <c r="AF6342" s="133" t="s">
        <v>124</v>
      </c>
      <c r="AG6342" s="142">
        <v>44293</v>
      </c>
    </row>
    <row r="6343" spans="1:33" ht="30" customHeight="1" x14ac:dyDescent="0.25">
      <c r="A6343" s="133">
        <v>2161726</v>
      </c>
      <c r="B6343" s="142">
        <v>44293</v>
      </c>
      <c r="C6343" s="161" t="s">
        <v>141</v>
      </c>
      <c r="D6343" s="148" t="s">
        <v>87</v>
      </c>
      <c r="E6343" s="148" t="s">
        <v>20505</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20507</v>
      </c>
      <c r="AE6343" s="133" t="s">
        <v>87</v>
      </c>
      <c r="AF6343" s="133" t="s">
        <v>124</v>
      </c>
      <c r="AG6343" s="142">
        <v>44293</v>
      </c>
    </row>
    <row r="6344" spans="1:33" ht="30" customHeight="1" x14ac:dyDescent="0.25">
      <c r="A6344" s="133">
        <v>2161771</v>
      </c>
      <c r="B6344" s="142">
        <v>44293</v>
      </c>
      <c r="C6344" s="150" t="s">
        <v>24</v>
      </c>
      <c r="D6344" s="148" t="s">
        <v>87</v>
      </c>
      <c r="E6344" s="148" t="s">
        <v>20505</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20507</v>
      </c>
      <c r="AE6344" s="133" t="s">
        <v>87</v>
      </c>
      <c r="AF6344" s="133" t="s">
        <v>124</v>
      </c>
      <c r="AG6344" s="142">
        <v>44293</v>
      </c>
    </row>
    <row r="6345" spans="1:33" ht="30" customHeight="1" x14ac:dyDescent="0.25">
      <c r="A6345" s="133">
        <v>2161729</v>
      </c>
      <c r="B6345" s="142">
        <v>44293</v>
      </c>
      <c r="C6345" s="150" t="s">
        <v>24</v>
      </c>
      <c r="D6345" s="148" t="s">
        <v>87</v>
      </c>
      <c r="E6345" s="148" t="s">
        <v>20505</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20507</v>
      </c>
      <c r="AE6345" s="133" t="s">
        <v>87</v>
      </c>
      <c r="AF6345" s="133" t="s">
        <v>124</v>
      </c>
      <c r="AG6345" s="142">
        <v>44293</v>
      </c>
    </row>
    <row r="6346" spans="1:33" ht="30" customHeight="1" x14ac:dyDescent="0.25">
      <c r="A6346" s="133">
        <v>2161568</v>
      </c>
      <c r="B6346" s="142">
        <v>44293</v>
      </c>
      <c r="C6346" s="150" t="s">
        <v>24</v>
      </c>
      <c r="D6346" s="148" t="s">
        <v>87</v>
      </c>
      <c r="E6346" s="148" t="s">
        <v>20505</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20507</v>
      </c>
      <c r="AE6346" s="133" t="s">
        <v>87</v>
      </c>
      <c r="AF6346" s="133" t="s">
        <v>124</v>
      </c>
      <c r="AG6346" s="142">
        <v>44293</v>
      </c>
    </row>
    <row r="6347" spans="1:33" ht="30" customHeight="1" x14ac:dyDescent="0.25">
      <c r="A6347" s="133">
        <v>2161872</v>
      </c>
      <c r="B6347" s="142">
        <v>44293</v>
      </c>
      <c r="C6347" s="150" t="s">
        <v>24</v>
      </c>
      <c r="D6347" s="148" t="s">
        <v>87</v>
      </c>
      <c r="E6347" s="148" t="s">
        <v>20505</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20507</v>
      </c>
      <c r="AE6347" s="133" t="s">
        <v>87</v>
      </c>
      <c r="AF6347" s="133" t="s">
        <v>124</v>
      </c>
      <c r="AG6347" s="142">
        <v>44293</v>
      </c>
    </row>
    <row r="6348" spans="1:33" ht="30" customHeight="1" x14ac:dyDescent="0.25">
      <c r="A6348" s="133">
        <v>2161923</v>
      </c>
      <c r="B6348" s="142">
        <v>44293</v>
      </c>
      <c r="C6348" s="161" t="s">
        <v>146</v>
      </c>
      <c r="D6348" s="148" t="s">
        <v>87</v>
      </c>
      <c r="E6348" s="148" t="s">
        <v>20505</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20507</v>
      </c>
      <c r="AE6348" s="133" t="s">
        <v>87</v>
      </c>
      <c r="AF6348" s="133" t="s">
        <v>124</v>
      </c>
      <c r="AG6348" s="142">
        <v>44293</v>
      </c>
    </row>
    <row r="6349" spans="1:33" ht="30" customHeight="1" x14ac:dyDescent="0.25">
      <c r="A6349" s="133">
        <v>2161717</v>
      </c>
      <c r="B6349" s="142">
        <v>44293</v>
      </c>
      <c r="C6349" s="133" t="s">
        <v>665</v>
      </c>
      <c r="D6349" s="148" t="s">
        <v>87</v>
      </c>
      <c r="E6349" s="148" t="s">
        <v>20505</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20507</v>
      </c>
      <c r="AE6349" s="133" t="s">
        <v>87</v>
      </c>
      <c r="AF6349" s="133" t="s">
        <v>124</v>
      </c>
      <c r="AG6349" s="142">
        <v>44293</v>
      </c>
    </row>
    <row r="6350" spans="1:33" ht="30" customHeight="1" x14ac:dyDescent="0.25">
      <c r="A6350" s="133">
        <v>2162046</v>
      </c>
      <c r="B6350" s="142">
        <v>44293</v>
      </c>
      <c r="C6350" s="133" t="s">
        <v>665</v>
      </c>
      <c r="D6350" s="148" t="s">
        <v>87</v>
      </c>
      <c r="E6350" s="148" t="s">
        <v>20505</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20507</v>
      </c>
      <c r="AE6350" s="133" t="s">
        <v>87</v>
      </c>
      <c r="AF6350" s="133" t="s">
        <v>124</v>
      </c>
      <c r="AG6350" s="142">
        <v>44293</v>
      </c>
    </row>
    <row r="6351" spans="1:33" ht="30" customHeight="1" x14ac:dyDescent="0.25">
      <c r="A6351" s="133">
        <v>2161687</v>
      </c>
      <c r="B6351" s="142">
        <v>44293</v>
      </c>
      <c r="C6351" s="133" t="s">
        <v>12351</v>
      </c>
      <c r="D6351" s="148" t="s">
        <v>87</v>
      </c>
      <c r="E6351" s="148" t="s">
        <v>20505</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20507</v>
      </c>
      <c r="AE6351" s="133" t="s">
        <v>87</v>
      </c>
      <c r="AF6351" s="133" t="s">
        <v>124</v>
      </c>
      <c r="AG6351" s="142">
        <v>44293</v>
      </c>
    </row>
    <row r="6352" spans="1:33" ht="30" customHeight="1" x14ac:dyDescent="0.25">
      <c r="A6352" s="133">
        <v>2161747</v>
      </c>
      <c r="B6352" s="142">
        <v>44293</v>
      </c>
      <c r="C6352" s="133" t="s">
        <v>161</v>
      </c>
      <c r="D6352" s="148" t="s">
        <v>87</v>
      </c>
      <c r="E6352" s="148" t="s">
        <v>20505</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20507</v>
      </c>
      <c r="AE6352" s="133" t="s">
        <v>87</v>
      </c>
      <c r="AF6352" s="133" t="s">
        <v>124</v>
      </c>
      <c r="AG6352" s="142">
        <v>44293</v>
      </c>
    </row>
    <row r="6353" spans="1:33" ht="30" customHeight="1" x14ac:dyDescent="0.25">
      <c r="A6353" s="133">
        <v>2161930</v>
      </c>
      <c r="B6353" s="142">
        <v>44293</v>
      </c>
      <c r="C6353" s="133" t="s">
        <v>379</v>
      </c>
      <c r="D6353" s="148" t="s">
        <v>87</v>
      </c>
      <c r="E6353" s="148" t="s">
        <v>20505</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20507</v>
      </c>
      <c r="AE6353" s="133" t="s">
        <v>87</v>
      </c>
      <c r="AF6353" s="133" t="s">
        <v>124</v>
      </c>
      <c r="AG6353" s="142">
        <v>44293</v>
      </c>
    </row>
    <row r="6354" spans="1:33" ht="30" customHeight="1" x14ac:dyDescent="0.25">
      <c r="A6354" s="133">
        <v>2162017</v>
      </c>
      <c r="B6354" s="142">
        <v>44293</v>
      </c>
      <c r="C6354" s="161" t="s">
        <v>1393</v>
      </c>
      <c r="D6354" s="148" t="s">
        <v>87</v>
      </c>
      <c r="E6354" s="148" t="s">
        <v>20505</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20507</v>
      </c>
      <c r="AE6354" s="133" t="s">
        <v>87</v>
      </c>
      <c r="AF6354" s="133" t="s">
        <v>124</v>
      </c>
      <c r="AG6354" s="142">
        <v>44293</v>
      </c>
    </row>
    <row r="6355" spans="1:33" ht="30" customHeight="1" x14ac:dyDescent="0.25">
      <c r="A6355" s="133">
        <v>2161601</v>
      </c>
      <c r="B6355" s="142">
        <v>44293</v>
      </c>
      <c r="C6355" s="133" t="s">
        <v>379</v>
      </c>
      <c r="D6355" s="148" t="s">
        <v>87</v>
      </c>
      <c r="E6355" s="148" t="s">
        <v>20505</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20507</v>
      </c>
      <c r="AE6355" s="133" t="s">
        <v>87</v>
      </c>
      <c r="AF6355" s="133" t="s">
        <v>124</v>
      </c>
      <c r="AG6355" s="142">
        <v>44293</v>
      </c>
    </row>
    <row r="6356" spans="1:33" ht="30" customHeight="1" x14ac:dyDescent="0.25">
      <c r="A6356" s="133">
        <v>2161670</v>
      </c>
      <c r="B6356" s="142">
        <v>44293</v>
      </c>
      <c r="C6356" s="133" t="s">
        <v>379</v>
      </c>
      <c r="D6356" s="148" t="s">
        <v>87</v>
      </c>
      <c r="E6356" s="148" t="s">
        <v>20505</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20507</v>
      </c>
      <c r="AE6356" s="133" t="s">
        <v>87</v>
      </c>
      <c r="AF6356" s="133" t="s">
        <v>124</v>
      </c>
      <c r="AG6356" s="142">
        <v>44293</v>
      </c>
    </row>
    <row r="6357" spans="1:33" ht="30" customHeight="1" x14ac:dyDescent="0.25">
      <c r="A6357" s="133">
        <v>2162051</v>
      </c>
      <c r="B6357" s="142">
        <v>44293</v>
      </c>
      <c r="C6357" s="133" t="s">
        <v>665</v>
      </c>
      <c r="D6357" s="148" t="s">
        <v>87</v>
      </c>
      <c r="E6357" s="148" t="s">
        <v>20505</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20507</v>
      </c>
      <c r="AE6357" s="133" t="s">
        <v>87</v>
      </c>
      <c r="AF6357" s="133" t="s">
        <v>124</v>
      </c>
      <c r="AG6357" s="142">
        <v>44293</v>
      </c>
    </row>
    <row r="6358" spans="1:33" ht="30" customHeight="1" x14ac:dyDescent="0.25">
      <c r="A6358" s="133">
        <v>2161801</v>
      </c>
      <c r="B6358" s="142">
        <v>44293</v>
      </c>
      <c r="C6358" s="145" t="s">
        <v>41</v>
      </c>
      <c r="D6358" s="148" t="s">
        <v>87</v>
      </c>
      <c r="E6358" s="148" t="s">
        <v>20505</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20507</v>
      </c>
      <c r="AE6358" s="133" t="s">
        <v>87</v>
      </c>
      <c r="AF6358" s="133" t="s">
        <v>124</v>
      </c>
      <c r="AG6358" s="142">
        <v>44293</v>
      </c>
    </row>
    <row r="6359" spans="1:33" ht="30" customHeight="1" x14ac:dyDescent="0.25">
      <c r="A6359" s="133">
        <v>2161888</v>
      </c>
      <c r="B6359" s="142">
        <v>44293</v>
      </c>
      <c r="C6359" s="161" t="s">
        <v>626</v>
      </c>
      <c r="D6359" s="148" t="s">
        <v>87</v>
      </c>
      <c r="E6359" s="148" t="s">
        <v>20505</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20507</v>
      </c>
      <c r="AE6359" s="133" t="s">
        <v>87</v>
      </c>
      <c r="AF6359" s="133" t="s">
        <v>124</v>
      </c>
      <c r="AG6359" s="142">
        <v>44293</v>
      </c>
    </row>
    <row r="6360" spans="1:33" ht="30" customHeight="1" x14ac:dyDescent="0.25">
      <c r="A6360" s="133">
        <v>2161843</v>
      </c>
      <c r="B6360" s="142">
        <v>44293</v>
      </c>
      <c r="C6360" s="133" t="s">
        <v>3026</v>
      </c>
      <c r="D6360" s="148" t="s">
        <v>87</v>
      </c>
      <c r="E6360" s="148" t="s">
        <v>20505</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20507</v>
      </c>
      <c r="AE6360" s="133" t="s">
        <v>87</v>
      </c>
      <c r="AF6360" s="133" t="s">
        <v>124</v>
      </c>
      <c r="AG6360" s="142">
        <v>44293</v>
      </c>
    </row>
    <row r="6361" spans="1:33" ht="30" customHeight="1" x14ac:dyDescent="0.25">
      <c r="A6361" s="133">
        <v>2161849</v>
      </c>
      <c r="B6361" s="142">
        <v>44293</v>
      </c>
      <c r="C6361" s="150" t="s">
        <v>334</v>
      </c>
      <c r="D6361" s="148" t="s">
        <v>87</v>
      </c>
      <c r="E6361" s="148" t="s">
        <v>20505</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20507</v>
      </c>
      <c r="AE6361" s="133" t="s">
        <v>87</v>
      </c>
      <c r="AF6361" s="133" t="s">
        <v>124</v>
      </c>
      <c r="AG6361" s="142">
        <v>44293</v>
      </c>
    </row>
    <row r="6362" spans="1:33" ht="30" customHeight="1" x14ac:dyDescent="0.25">
      <c r="A6362" s="133">
        <v>2161846</v>
      </c>
      <c r="B6362" s="142">
        <v>44293</v>
      </c>
      <c r="C6362" s="161" t="s">
        <v>334</v>
      </c>
      <c r="D6362" s="148" t="s">
        <v>87</v>
      </c>
      <c r="E6362" s="148" t="s">
        <v>20505</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20507</v>
      </c>
      <c r="AE6362" s="133" t="s">
        <v>87</v>
      </c>
      <c r="AF6362" s="133" t="s">
        <v>124</v>
      </c>
      <c r="AG6362" s="142">
        <v>44293</v>
      </c>
    </row>
    <row r="6363" spans="1:33" ht="30" customHeight="1" x14ac:dyDescent="0.25">
      <c r="A6363" s="133">
        <v>2161584</v>
      </c>
      <c r="B6363" s="142">
        <v>44293</v>
      </c>
      <c r="C6363" s="161" t="s">
        <v>1065</v>
      </c>
      <c r="D6363" s="148" t="s">
        <v>87</v>
      </c>
      <c r="E6363" s="148" t="s">
        <v>20505</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20507</v>
      </c>
      <c r="AE6363" s="133" t="s">
        <v>87</v>
      </c>
      <c r="AF6363" s="133" t="s">
        <v>124</v>
      </c>
      <c r="AG6363" s="142">
        <v>44293</v>
      </c>
    </row>
    <row r="6364" spans="1:33" ht="30" customHeight="1" x14ac:dyDescent="0.25">
      <c r="A6364" s="133">
        <v>2162543</v>
      </c>
      <c r="B6364" s="142">
        <v>44294</v>
      </c>
      <c r="C6364" s="150" t="s">
        <v>188</v>
      </c>
      <c r="D6364" s="148" t="s">
        <v>87</v>
      </c>
      <c r="E6364" s="148" t="s">
        <v>20505</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20507</v>
      </c>
      <c r="AE6364" s="133" t="s">
        <v>87</v>
      </c>
      <c r="AF6364" s="133" t="s">
        <v>124</v>
      </c>
      <c r="AG6364" s="142">
        <v>44294</v>
      </c>
    </row>
    <row r="6365" spans="1:33" ht="30" customHeight="1" x14ac:dyDescent="0.25">
      <c r="A6365" s="133">
        <v>2162373</v>
      </c>
      <c r="B6365" s="142">
        <v>44294</v>
      </c>
      <c r="C6365" s="133" t="s">
        <v>229</v>
      </c>
      <c r="D6365" s="148" t="s">
        <v>87</v>
      </c>
      <c r="E6365" s="148" t="s">
        <v>20505</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20507</v>
      </c>
      <c r="AE6365" s="133" t="s">
        <v>87</v>
      </c>
      <c r="AF6365" s="133" t="s">
        <v>124</v>
      </c>
      <c r="AG6365" s="142">
        <v>44294</v>
      </c>
    </row>
    <row r="6366" spans="1:33" ht="30" customHeight="1" x14ac:dyDescent="0.25">
      <c r="A6366" s="133">
        <v>2162268</v>
      </c>
      <c r="B6366" s="142">
        <v>44294</v>
      </c>
      <c r="C6366" s="133" t="s">
        <v>403</v>
      </c>
      <c r="D6366" s="148" t="s">
        <v>87</v>
      </c>
      <c r="E6366" s="148" t="s">
        <v>20505</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20507</v>
      </c>
      <c r="AE6366" s="133" t="s">
        <v>87</v>
      </c>
      <c r="AF6366" s="133" t="s">
        <v>124</v>
      </c>
      <c r="AG6366" s="142">
        <v>44294</v>
      </c>
    </row>
    <row r="6367" spans="1:33" ht="30" customHeight="1" x14ac:dyDescent="0.25">
      <c r="A6367" s="133">
        <v>2162491</v>
      </c>
      <c r="B6367" s="142">
        <v>44294</v>
      </c>
      <c r="C6367" s="150" t="s">
        <v>24</v>
      </c>
      <c r="D6367" s="148" t="s">
        <v>87</v>
      </c>
      <c r="E6367" s="148" t="s">
        <v>20505</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20507</v>
      </c>
      <c r="AE6367" s="133" t="s">
        <v>87</v>
      </c>
      <c r="AF6367" s="133" t="s">
        <v>124</v>
      </c>
      <c r="AG6367" s="142">
        <v>44294</v>
      </c>
    </row>
    <row r="6368" spans="1:33" ht="30" customHeight="1" x14ac:dyDescent="0.25">
      <c r="A6368" s="133">
        <v>2162218</v>
      </c>
      <c r="B6368" s="142">
        <v>44294</v>
      </c>
      <c r="C6368" s="150" t="s">
        <v>24</v>
      </c>
      <c r="D6368" s="148" t="s">
        <v>87</v>
      </c>
      <c r="E6368" s="148" t="s">
        <v>20505</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20507</v>
      </c>
      <c r="AE6368" s="133" t="s">
        <v>87</v>
      </c>
      <c r="AF6368" s="133" t="s">
        <v>124</v>
      </c>
      <c r="AG6368" s="142">
        <v>44294</v>
      </c>
    </row>
    <row r="6369" spans="1:33" ht="30" customHeight="1" x14ac:dyDescent="0.25">
      <c r="A6369" s="133">
        <v>2162112</v>
      </c>
      <c r="B6369" s="142">
        <v>44294</v>
      </c>
      <c r="C6369" s="133" t="s">
        <v>45</v>
      </c>
      <c r="D6369" s="148" t="s">
        <v>87</v>
      </c>
      <c r="E6369" s="148" t="s">
        <v>20505</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20507</v>
      </c>
      <c r="AE6369" s="133" t="s">
        <v>87</v>
      </c>
      <c r="AF6369" s="133" t="s">
        <v>124</v>
      </c>
      <c r="AG6369" s="142">
        <v>44294</v>
      </c>
    </row>
    <row r="6370" spans="1:33" ht="30" customHeight="1" x14ac:dyDescent="0.25">
      <c r="A6370" s="133">
        <v>2162372</v>
      </c>
      <c r="B6370" s="142">
        <v>44294</v>
      </c>
      <c r="C6370" s="150" t="s">
        <v>193</v>
      </c>
      <c r="D6370" s="148" t="s">
        <v>87</v>
      </c>
      <c r="E6370" s="148" t="s">
        <v>20505</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20507</v>
      </c>
      <c r="AE6370" s="133" t="s">
        <v>87</v>
      </c>
      <c r="AF6370" s="133" t="s">
        <v>124</v>
      </c>
      <c r="AG6370" s="142">
        <v>44294</v>
      </c>
    </row>
    <row r="6371" spans="1:33" ht="30" customHeight="1" x14ac:dyDescent="0.25">
      <c r="A6371" s="133">
        <v>2162341</v>
      </c>
      <c r="B6371" s="142">
        <v>44294</v>
      </c>
      <c r="C6371" s="150" t="s">
        <v>38</v>
      </c>
      <c r="D6371" s="148" t="s">
        <v>87</v>
      </c>
      <c r="E6371" s="148" t="s">
        <v>20505</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20507</v>
      </c>
      <c r="AE6371" s="133" t="s">
        <v>87</v>
      </c>
      <c r="AF6371" s="133" t="s">
        <v>124</v>
      </c>
      <c r="AG6371" s="142">
        <v>44294</v>
      </c>
    </row>
    <row r="6372" spans="1:33" ht="30" customHeight="1" x14ac:dyDescent="0.25">
      <c r="A6372" s="133">
        <v>2162097</v>
      </c>
      <c r="B6372" s="142">
        <v>44294</v>
      </c>
      <c r="C6372" s="150" t="s">
        <v>38</v>
      </c>
      <c r="D6372" s="148" t="s">
        <v>87</v>
      </c>
      <c r="E6372" s="148" t="s">
        <v>20505</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20507</v>
      </c>
      <c r="AE6372" s="133" t="s">
        <v>87</v>
      </c>
      <c r="AF6372" s="133" t="s">
        <v>124</v>
      </c>
      <c r="AG6372" s="142">
        <v>44294</v>
      </c>
    </row>
    <row r="6373" spans="1:33" ht="30" customHeight="1" x14ac:dyDescent="0.25">
      <c r="A6373" s="133">
        <v>2162513</v>
      </c>
      <c r="B6373" s="142">
        <v>44294</v>
      </c>
      <c r="C6373" s="150" t="s">
        <v>24</v>
      </c>
      <c r="D6373" s="148" t="s">
        <v>87</v>
      </c>
      <c r="E6373" s="148" t="s">
        <v>20505</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20507</v>
      </c>
      <c r="AE6373" s="133" t="s">
        <v>87</v>
      </c>
      <c r="AF6373" s="133" t="s">
        <v>124</v>
      </c>
      <c r="AG6373" s="142">
        <v>44294</v>
      </c>
    </row>
    <row r="6374" spans="1:33" ht="30" customHeight="1" x14ac:dyDescent="0.25">
      <c r="A6374" s="133">
        <v>2162410</v>
      </c>
      <c r="B6374" s="142">
        <v>44294</v>
      </c>
      <c r="C6374" s="161" t="s">
        <v>2341</v>
      </c>
      <c r="D6374" s="148" t="s">
        <v>87</v>
      </c>
      <c r="E6374" s="148" t="s">
        <v>20505</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20507</v>
      </c>
      <c r="AE6374" s="133" t="s">
        <v>87</v>
      </c>
      <c r="AF6374" s="133" t="s">
        <v>124</v>
      </c>
      <c r="AG6374" s="142">
        <v>44294</v>
      </c>
    </row>
    <row r="6375" spans="1:33" ht="30" customHeight="1" x14ac:dyDescent="0.25">
      <c r="A6375" s="133">
        <v>2162262</v>
      </c>
      <c r="B6375" s="142">
        <v>44294</v>
      </c>
      <c r="C6375" s="161" t="s">
        <v>2341</v>
      </c>
      <c r="D6375" s="148" t="s">
        <v>87</v>
      </c>
      <c r="E6375" s="148" t="s">
        <v>20505</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20507</v>
      </c>
      <c r="AE6375" s="133" t="s">
        <v>87</v>
      </c>
      <c r="AF6375" s="133" t="s">
        <v>124</v>
      </c>
      <c r="AG6375" s="142">
        <v>44294</v>
      </c>
    </row>
    <row r="6376" spans="1:33" ht="30" customHeight="1" x14ac:dyDescent="0.25">
      <c r="A6376" s="133">
        <v>2162096</v>
      </c>
      <c r="B6376" s="142">
        <v>44294</v>
      </c>
      <c r="C6376" s="161" t="s">
        <v>146</v>
      </c>
      <c r="D6376" s="148" t="s">
        <v>87</v>
      </c>
      <c r="E6376" s="148" t="s">
        <v>20505</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20507</v>
      </c>
      <c r="AE6376" s="133" t="s">
        <v>87</v>
      </c>
      <c r="AF6376" s="133" t="s">
        <v>124</v>
      </c>
      <c r="AG6376" s="142">
        <v>44294</v>
      </c>
    </row>
    <row r="6377" spans="1:33" ht="30" customHeight="1" x14ac:dyDescent="0.25">
      <c r="A6377" s="133">
        <v>2162384</v>
      </c>
      <c r="B6377" s="142">
        <v>44294</v>
      </c>
      <c r="C6377" s="133" t="s">
        <v>665</v>
      </c>
      <c r="D6377" s="148" t="s">
        <v>87</v>
      </c>
      <c r="E6377" s="148" t="s">
        <v>20505</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20507</v>
      </c>
      <c r="AE6377" s="133" t="s">
        <v>87</v>
      </c>
      <c r="AF6377" s="133" t="s">
        <v>124</v>
      </c>
      <c r="AG6377" s="142">
        <v>44294</v>
      </c>
    </row>
    <row r="6378" spans="1:33" ht="30" customHeight="1" x14ac:dyDescent="0.25">
      <c r="A6378" s="133">
        <v>2162439</v>
      </c>
      <c r="B6378" s="142">
        <v>44294</v>
      </c>
      <c r="C6378" s="161" t="s">
        <v>32</v>
      </c>
      <c r="D6378" s="148" t="s">
        <v>87</v>
      </c>
      <c r="E6378" s="148" t="s">
        <v>20505</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20507</v>
      </c>
      <c r="AE6378" s="133" t="s">
        <v>87</v>
      </c>
      <c r="AF6378" s="133" t="s">
        <v>124</v>
      </c>
      <c r="AG6378" s="142">
        <v>44294</v>
      </c>
    </row>
    <row r="6379" spans="1:33" ht="30" customHeight="1" x14ac:dyDescent="0.25">
      <c r="A6379" s="133">
        <v>2162259</v>
      </c>
      <c r="B6379" s="142">
        <v>44294</v>
      </c>
      <c r="C6379" s="161" t="s">
        <v>141</v>
      </c>
      <c r="D6379" s="148" t="s">
        <v>87</v>
      </c>
      <c r="E6379" s="148" t="s">
        <v>20505</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20507</v>
      </c>
      <c r="AE6379" s="133" t="s">
        <v>87</v>
      </c>
      <c r="AF6379" s="133" t="s">
        <v>124</v>
      </c>
      <c r="AG6379" s="142">
        <v>44294</v>
      </c>
    </row>
    <row r="6380" spans="1:33" ht="30" customHeight="1" x14ac:dyDescent="0.25">
      <c r="A6380" s="133">
        <v>2162070</v>
      </c>
      <c r="B6380" s="142">
        <v>44294</v>
      </c>
      <c r="C6380" s="150" t="s">
        <v>24</v>
      </c>
      <c r="D6380" s="148" t="s">
        <v>87</v>
      </c>
      <c r="E6380" s="148" t="s">
        <v>20505</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20507</v>
      </c>
      <c r="AE6380" s="133" t="s">
        <v>87</v>
      </c>
      <c r="AF6380" s="133" t="s">
        <v>124</v>
      </c>
      <c r="AG6380" s="142">
        <v>44294</v>
      </c>
    </row>
    <row r="6381" spans="1:33" ht="30" customHeight="1" x14ac:dyDescent="0.25">
      <c r="A6381" s="133">
        <v>2162305</v>
      </c>
      <c r="B6381" s="142">
        <v>44294</v>
      </c>
      <c r="C6381" s="161" t="s">
        <v>1602</v>
      </c>
      <c r="D6381" s="148" t="s">
        <v>87</v>
      </c>
      <c r="E6381" s="148" t="s">
        <v>20505</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20507</v>
      </c>
      <c r="AE6381" s="133" t="s">
        <v>87</v>
      </c>
      <c r="AF6381" s="133" t="s">
        <v>124</v>
      </c>
      <c r="AG6381" s="142">
        <v>44294</v>
      </c>
    </row>
    <row r="6382" spans="1:33" ht="30" customHeight="1" x14ac:dyDescent="0.25">
      <c r="A6382" s="133">
        <v>2162383</v>
      </c>
      <c r="B6382" s="142">
        <v>44294</v>
      </c>
      <c r="C6382" s="133" t="s">
        <v>665</v>
      </c>
      <c r="D6382" s="148" t="s">
        <v>87</v>
      </c>
      <c r="E6382" s="148" t="s">
        <v>20505</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20507</v>
      </c>
      <c r="AE6382" s="133" t="s">
        <v>87</v>
      </c>
      <c r="AF6382" s="133" t="s">
        <v>124</v>
      </c>
      <c r="AG6382" s="142">
        <v>44294</v>
      </c>
    </row>
    <row r="6383" spans="1:33" ht="30" customHeight="1" x14ac:dyDescent="0.25">
      <c r="A6383" s="133">
        <v>2162174</v>
      </c>
      <c r="B6383" s="142">
        <v>44294</v>
      </c>
      <c r="C6383" s="133" t="s">
        <v>229</v>
      </c>
      <c r="D6383" s="148" t="s">
        <v>87</v>
      </c>
      <c r="E6383" s="148" t="s">
        <v>20505</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20507</v>
      </c>
      <c r="AE6383" s="133" t="s">
        <v>87</v>
      </c>
      <c r="AF6383" s="133" t="s">
        <v>124</v>
      </c>
      <c r="AG6383" s="142">
        <v>44294</v>
      </c>
    </row>
    <row r="6384" spans="1:33" ht="30" customHeight="1" x14ac:dyDescent="0.25">
      <c r="A6384" s="133">
        <v>2162123</v>
      </c>
      <c r="B6384" s="142">
        <v>44294</v>
      </c>
      <c r="C6384" s="159" t="s">
        <v>3319</v>
      </c>
      <c r="D6384" s="148" t="s">
        <v>87</v>
      </c>
      <c r="E6384" s="148" t="s">
        <v>20505</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20507</v>
      </c>
      <c r="AE6384" s="133" t="s">
        <v>87</v>
      </c>
      <c r="AF6384" s="133" t="s">
        <v>124</v>
      </c>
      <c r="AG6384" s="142">
        <v>44294</v>
      </c>
    </row>
    <row r="6385" spans="1:33" ht="30" customHeight="1" x14ac:dyDescent="0.25">
      <c r="A6385" s="133">
        <v>2162355</v>
      </c>
      <c r="B6385" s="142">
        <v>44294</v>
      </c>
      <c r="C6385" s="133" t="s">
        <v>41</v>
      </c>
      <c r="D6385" s="148" t="s">
        <v>87</v>
      </c>
      <c r="E6385" s="148" t="s">
        <v>20505</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20507</v>
      </c>
      <c r="AE6385" s="133" t="s">
        <v>87</v>
      </c>
      <c r="AF6385" s="133" t="s">
        <v>124</v>
      </c>
      <c r="AG6385" s="142">
        <v>44294</v>
      </c>
    </row>
    <row r="6386" spans="1:33" ht="30" customHeight="1" x14ac:dyDescent="0.25">
      <c r="A6386" s="133">
        <v>2162065</v>
      </c>
      <c r="B6386" s="142">
        <v>44294</v>
      </c>
      <c r="C6386" s="150" t="s">
        <v>24</v>
      </c>
      <c r="D6386" s="148" t="s">
        <v>87</v>
      </c>
      <c r="E6386" s="148" t="s">
        <v>20505</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20507</v>
      </c>
      <c r="AE6386" s="133" t="s">
        <v>87</v>
      </c>
      <c r="AF6386" s="133" t="s">
        <v>124</v>
      </c>
      <c r="AG6386" s="142">
        <v>44294</v>
      </c>
    </row>
    <row r="6387" spans="1:33" ht="30" customHeight="1" x14ac:dyDescent="0.25">
      <c r="A6387" s="133">
        <v>2162090</v>
      </c>
      <c r="B6387" s="142">
        <v>44294</v>
      </c>
      <c r="C6387" s="161" t="s">
        <v>1393</v>
      </c>
      <c r="D6387" s="148" t="s">
        <v>87</v>
      </c>
      <c r="E6387" s="148" t="s">
        <v>20505</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20507</v>
      </c>
      <c r="AE6387" s="133" t="s">
        <v>87</v>
      </c>
      <c r="AF6387" s="133" t="s">
        <v>124</v>
      </c>
      <c r="AG6387" s="142">
        <v>44294</v>
      </c>
    </row>
    <row r="6388" spans="1:33" ht="30" customHeight="1" x14ac:dyDescent="0.25">
      <c r="A6388" s="133">
        <v>2162227</v>
      </c>
      <c r="B6388" s="142">
        <v>44294</v>
      </c>
      <c r="C6388" s="133" t="s">
        <v>146</v>
      </c>
      <c r="D6388" s="148" t="s">
        <v>87</v>
      </c>
      <c r="E6388" s="148" t="s">
        <v>20505</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20507</v>
      </c>
      <c r="AE6388" s="133" t="s">
        <v>87</v>
      </c>
      <c r="AF6388" s="133" t="s">
        <v>124</v>
      </c>
      <c r="AG6388" s="142">
        <v>44294</v>
      </c>
    </row>
    <row r="6389" spans="1:33" ht="30" customHeight="1" x14ac:dyDescent="0.25">
      <c r="A6389" s="133">
        <v>2162272</v>
      </c>
      <c r="B6389" s="142">
        <v>44294</v>
      </c>
      <c r="C6389" s="161" t="s">
        <v>146</v>
      </c>
      <c r="D6389" s="148" t="s">
        <v>87</v>
      </c>
      <c r="E6389" s="148" t="s">
        <v>20505</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20507</v>
      </c>
      <c r="AE6389" s="133" t="s">
        <v>87</v>
      </c>
      <c r="AF6389" s="133" t="s">
        <v>124</v>
      </c>
      <c r="AG6389" s="142">
        <v>44294</v>
      </c>
    </row>
    <row r="6390" spans="1:33" ht="30" customHeight="1" x14ac:dyDescent="0.25">
      <c r="A6390" s="133">
        <v>2162549</v>
      </c>
      <c r="B6390" s="142">
        <v>44294</v>
      </c>
      <c r="C6390" s="133" t="s">
        <v>43</v>
      </c>
      <c r="D6390" s="148" t="s">
        <v>87</v>
      </c>
      <c r="E6390" s="148" t="s">
        <v>20505</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20507</v>
      </c>
      <c r="AE6390" s="133" t="s">
        <v>87</v>
      </c>
      <c r="AF6390" s="133" t="s">
        <v>124</v>
      </c>
      <c r="AG6390" s="142">
        <v>44294</v>
      </c>
    </row>
    <row r="6391" spans="1:33" ht="30" customHeight="1" x14ac:dyDescent="0.25">
      <c r="A6391" s="133">
        <v>2162197</v>
      </c>
      <c r="B6391" s="142">
        <v>44294</v>
      </c>
      <c r="C6391" s="145" t="s">
        <v>41</v>
      </c>
      <c r="D6391" s="148" t="s">
        <v>87</v>
      </c>
      <c r="E6391" s="148" t="s">
        <v>20505</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20507</v>
      </c>
      <c r="AE6391" s="133" t="s">
        <v>87</v>
      </c>
      <c r="AF6391" s="133" t="s">
        <v>124</v>
      </c>
      <c r="AG6391" s="142">
        <v>44294</v>
      </c>
    </row>
    <row r="6392" spans="1:33" ht="30" customHeight="1" x14ac:dyDescent="0.25">
      <c r="A6392" s="133">
        <v>2162187</v>
      </c>
      <c r="B6392" s="142">
        <v>44294</v>
      </c>
      <c r="C6392" s="133" t="s">
        <v>41</v>
      </c>
      <c r="D6392" s="148" t="s">
        <v>87</v>
      </c>
      <c r="E6392" s="148" t="s">
        <v>20505</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20507</v>
      </c>
      <c r="AE6392" s="133" t="s">
        <v>87</v>
      </c>
      <c r="AF6392" s="133" t="s">
        <v>124</v>
      </c>
      <c r="AG6392" s="142">
        <v>44294</v>
      </c>
    </row>
    <row r="6393" spans="1:33" ht="30" customHeight="1" x14ac:dyDescent="0.25">
      <c r="A6393" s="133">
        <v>2162067</v>
      </c>
      <c r="B6393" s="142">
        <v>44294</v>
      </c>
      <c r="C6393" s="133" t="s">
        <v>36</v>
      </c>
      <c r="D6393" s="148" t="s">
        <v>87</v>
      </c>
      <c r="E6393" s="148" t="s">
        <v>20505</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20507</v>
      </c>
      <c r="AE6393" s="133" t="s">
        <v>87</v>
      </c>
      <c r="AF6393" s="133" t="s">
        <v>124</v>
      </c>
      <c r="AG6393" s="142">
        <v>44294</v>
      </c>
    </row>
    <row r="6394" spans="1:33" ht="30" customHeight="1" x14ac:dyDescent="0.25">
      <c r="A6394" s="133">
        <v>2162206</v>
      </c>
      <c r="B6394" s="142">
        <v>44294</v>
      </c>
      <c r="C6394" s="161" t="s">
        <v>2341</v>
      </c>
      <c r="D6394" s="148" t="s">
        <v>87</v>
      </c>
      <c r="E6394" s="148" t="s">
        <v>20505</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20507</v>
      </c>
      <c r="AE6394" s="133" t="s">
        <v>87</v>
      </c>
      <c r="AF6394" s="133" t="s">
        <v>124</v>
      </c>
      <c r="AG6394" s="142">
        <v>44294</v>
      </c>
    </row>
    <row r="6395" spans="1:33" ht="30" customHeight="1" x14ac:dyDescent="0.25">
      <c r="A6395" s="133">
        <v>2162446</v>
      </c>
      <c r="B6395" s="142">
        <v>44294</v>
      </c>
      <c r="C6395" s="133" t="s">
        <v>43</v>
      </c>
      <c r="D6395" s="148" t="s">
        <v>87</v>
      </c>
      <c r="E6395" s="148" t="s">
        <v>20505</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20507</v>
      </c>
      <c r="AE6395" s="133" t="s">
        <v>87</v>
      </c>
      <c r="AF6395" s="133" t="s">
        <v>124</v>
      </c>
      <c r="AG6395" s="142">
        <v>44294</v>
      </c>
    </row>
    <row r="6396" spans="1:33" ht="30" customHeight="1" x14ac:dyDescent="0.25">
      <c r="A6396" s="133">
        <v>2162111</v>
      </c>
      <c r="B6396" s="142">
        <v>44294</v>
      </c>
      <c r="C6396" s="161" t="s">
        <v>6268</v>
      </c>
      <c r="D6396" s="148" t="s">
        <v>87</v>
      </c>
      <c r="E6396" s="148" t="s">
        <v>20505</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20507</v>
      </c>
      <c r="AE6396" s="133" t="s">
        <v>87</v>
      </c>
      <c r="AF6396" s="133" t="s">
        <v>124</v>
      </c>
      <c r="AG6396" s="142">
        <v>44294</v>
      </c>
    </row>
    <row r="6397" spans="1:33" ht="30" customHeight="1" x14ac:dyDescent="0.25">
      <c r="A6397" s="133">
        <v>2162222</v>
      </c>
      <c r="B6397" s="142">
        <v>44294</v>
      </c>
      <c r="C6397" s="133" t="s">
        <v>9417</v>
      </c>
      <c r="D6397" s="148" t="s">
        <v>87</v>
      </c>
      <c r="E6397" s="148" t="s">
        <v>20505</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20507</v>
      </c>
      <c r="AE6397" s="133" t="s">
        <v>87</v>
      </c>
      <c r="AF6397" s="133" t="s">
        <v>124</v>
      </c>
      <c r="AG6397" s="142">
        <v>44294</v>
      </c>
    </row>
    <row r="6398" spans="1:33" ht="30" customHeight="1" x14ac:dyDescent="0.25">
      <c r="A6398" s="188">
        <v>2162109</v>
      </c>
      <c r="B6398" s="189">
        <v>44294</v>
      </c>
      <c r="C6398" s="159" t="s">
        <v>3319</v>
      </c>
      <c r="D6398" s="148" t="s">
        <v>87</v>
      </c>
      <c r="E6398" s="148" t="s">
        <v>20505</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20507</v>
      </c>
      <c r="AE6398" s="188" t="s">
        <v>87</v>
      </c>
      <c r="AF6398" s="133" t="s">
        <v>124</v>
      </c>
      <c r="AG6398" s="142">
        <v>44294</v>
      </c>
    </row>
    <row r="6399" spans="1:33" ht="30" customHeight="1" x14ac:dyDescent="0.25">
      <c r="A6399" s="188">
        <v>2162313</v>
      </c>
      <c r="B6399" s="189">
        <v>44294</v>
      </c>
      <c r="C6399" s="188" t="s">
        <v>13085</v>
      </c>
      <c r="D6399" s="148" t="s">
        <v>87</v>
      </c>
      <c r="E6399" s="148" t="s">
        <v>20505</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20507</v>
      </c>
      <c r="AE6399" s="188" t="s">
        <v>87</v>
      </c>
      <c r="AF6399" s="133" t="s">
        <v>124</v>
      </c>
      <c r="AG6399" s="142">
        <v>44294</v>
      </c>
    </row>
    <row r="6400" spans="1:33" ht="30" customHeight="1" x14ac:dyDescent="0.25">
      <c r="A6400" s="188">
        <v>2162517</v>
      </c>
      <c r="B6400" s="189">
        <v>44294</v>
      </c>
      <c r="C6400" s="161" t="s">
        <v>32</v>
      </c>
      <c r="D6400" s="148" t="s">
        <v>87</v>
      </c>
      <c r="E6400" s="148" t="s">
        <v>20505</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20507</v>
      </c>
      <c r="AE6400" s="188" t="s">
        <v>87</v>
      </c>
      <c r="AF6400" s="133" t="s">
        <v>124</v>
      </c>
      <c r="AG6400" s="142">
        <v>44294</v>
      </c>
    </row>
    <row r="6401" spans="1:33" ht="30" customHeight="1" x14ac:dyDescent="0.25">
      <c r="A6401" s="188">
        <v>2162546</v>
      </c>
      <c r="B6401" s="189">
        <v>44294</v>
      </c>
      <c r="C6401" s="188" t="s">
        <v>9818</v>
      </c>
      <c r="D6401" s="148" t="s">
        <v>87</v>
      </c>
      <c r="E6401" s="148" t="s">
        <v>20505</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20507</v>
      </c>
      <c r="AE6401" s="188" t="s">
        <v>87</v>
      </c>
      <c r="AF6401" s="133" t="s">
        <v>124</v>
      </c>
      <c r="AG6401" s="142">
        <v>44294</v>
      </c>
    </row>
    <row r="6402" spans="1:33" ht="30" customHeight="1" x14ac:dyDescent="0.25">
      <c r="A6402" s="188">
        <v>2162243</v>
      </c>
      <c r="B6402" s="189">
        <v>44294</v>
      </c>
      <c r="C6402" s="161" t="s">
        <v>34</v>
      </c>
      <c r="D6402" s="148" t="s">
        <v>87</v>
      </c>
      <c r="E6402" s="148" t="s">
        <v>20505</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20507</v>
      </c>
      <c r="AE6402" s="188" t="s">
        <v>87</v>
      </c>
      <c r="AF6402" s="133" t="s">
        <v>124</v>
      </c>
      <c r="AG6402" s="142">
        <v>44294</v>
      </c>
    </row>
    <row r="6403" spans="1:33" ht="30" customHeight="1" x14ac:dyDescent="0.25">
      <c r="A6403" s="188">
        <v>2162482</v>
      </c>
      <c r="B6403" s="189">
        <v>44294</v>
      </c>
      <c r="C6403" s="161" t="s">
        <v>34</v>
      </c>
      <c r="D6403" s="148" t="s">
        <v>87</v>
      </c>
      <c r="E6403" s="148" t="s">
        <v>20505</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20507</v>
      </c>
      <c r="AE6403" s="188" t="s">
        <v>87</v>
      </c>
      <c r="AF6403" s="133" t="s">
        <v>124</v>
      </c>
      <c r="AG6403" s="142">
        <v>44294</v>
      </c>
    </row>
    <row r="6404" spans="1:33" ht="30" customHeight="1" x14ac:dyDescent="0.25">
      <c r="A6404" s="188">
        <v>2162655</v>
      </c>
      <c r="B6404" s="189">
        <v>44295</v>
      </c>
      <c r="C6404" s="188" t="s">
        <v>12351</v>
      </c>
      <c r="D6404" s="148" t="s">
        <v>87</v>
      </c>
      <c r="E6404" s="148" t="s">
        <v>20505</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20507</v>
      </c>
      <c r="AE6404" s="188" t="s">
        <v>87</v>
      </c>
      <c r="AF6404" s="133" t="s">
        <v>124</v>
      </c>
      <c r="AG6404" s="142">
        <v>44295</v>
      </c>
    </row>
    <row r="6405" spans="1:33" ht="30" customHeight="1" x14ac:dyDescent="0.25">
      <c r="A6405" s="188">
        <v>2162584</v>
      </c>
      <c r="B6405" s="189">
        <v>44295</v>
      </c>
      <c r="C6405" s="159" t="s">
        <v>3319</v>
      </c>
      <c r="D6405" s="148" t="s">
        <v>87</v>
      </c>
      <c r="E6405" s="148" t="s">
        <v>20505</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20507</v>
      </c>
      <c r="AE6405" s="188" t="s">
        <v>87</v>
      </c>
      <c r="AF6405" s="133" t="s">
        <v>124</v>
      </c>
      <c r="AG6405" s="142">
        <v>44295</v>
      </c>
    </row>
    <row r="6406" spans="1:33" ht="30" customHeight="1" x14ac:dyDescent="0.25">
      <c r="A6406" s="188">
        <v>2162957</v>
      </c>
      <c r="B6406" s="189">
        <v>44295</v>
      </c>
      <c r="C6406" s="159" t="s">
        <v>3319</v>
      </c>
      <c r="D6406" s="148" t="s">
        <v>87</v>
      </c>
      <c r="E6406" s="148" t="s">
        <v>20505</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20507</v>
      </c>
      <c r="AE6406" s="188" t="s">
        <v>87</v>
      </c>
      <c r="AF6406" s="133" t="s">
        <v>124</v>
      </c>
      <c r="AG6406" s="142">
        <v>44295</v>
      </c>
    </row>
    <row r="6407" spans="1:33" ht="30" customHeight="1" x14ac:dyDescent="0.25">
      <c r="A6407" s="188">
        <v>2162809</v>
      </c>
      <c r="B6407" s="189">
        <v>44295</v>
      </c>
      <c r="C6407" s="161" t="s">
        <v>32</v>
      </c>
      <c r="D6407" s="148" t="s">
        <v>87</v>
      </c>
      <c r="E6407" s="148" t="s">
        <v>20505</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20507</v>
      </c>
      <c r="AE6407" s="188" t="s">
        <v>87</v>
      </c>
      <c r="AF6407" s="133" t="s">
        <v>124</v>
      </c>
      <c r="AG6407" s="142">
        <v>44295</v>
      </c>
    </row>
    <row r="6408" spans="1:33" ht="30" customHeight="1" x14ac:dyDescent="0.25">
      <c r="A6408" s="188">
        <v>2162681</v>
      </c>
      <c r="B6408" s="189">
        <v>44295</v>
      </c>
      <c r="C6408" s="161" t="s">
        <v>32</v>
      </c>
      <c r="D6408" s="148" t="s">
        <v>87</v>
      </c>
      <c r="E6408" s="148" t="s">
        <v>20505</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20507</v>
      </c>
      <c r="AE6408" s="188" t="s">
        <v>87</v>
      </c>
      <c r="AF6408" s="133" t="s">
        <v>124</v>
      </c>
      <c r="AG6408" s="142">
        <v>44295</v>
      </c>
    </row>
    <row r="6409" spans="1:33" ht="30" customHeight="1" x14ac:dyDescent="0.25">
      <c r="A6409" s="188">
        <v>2162669</v>
      </c>
      <c r="B6409" s="189">
        <v>44295</v>
      </c>
      <c r="C6409" s="161" t="s">
        <v>32</v>
      </c>
      <c r="D6409" s="148" t="s">
        <v>87</v>
      </c>
      <c r="E6409" s="148" t="s">
        <v>20505</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20507</v>
      </c>
      <c r="AE6409" s="188" t="s">
        <v>87</v>
      </c>
      <c r="AF6409" s="133" t="s">
        <v>124</v>
      </c>
      <c r="AG6409" s="142">
        <v>44295</v>
      </c>
    </row>
    <row r="6410" spans="1:33" ht="30" customHeight="1" x14ac:dyDescent="0.25">
      <c r="A6410" s="188">
        <v>2162802</v>
      </c>
      <c r="B6410" s="189">
        <v>44295</v>
      </c>
      <c r="C6410" s="161" t="s">
        <v>32</v>
      </c>
      <c r="D6410" s="148" t="s">
        <v>87</v>
      </c>
      <c r="E6410" s="148" t="s">
        <v>20505</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20507</v>
      </c>
      <c r="AE6410" s="188" t="s">
        <v>87</v>
      </c>
      <c r="AF6410" s="133" t="s">
        <v>124</v>
      </c>
      <c r="AG6410" s="142">
        <v>44295</v>
      </c>
    </row>
    <row r="6411" spans="1:33" ht="30" customHeight="1" x14ac:dyDescent="0.25">
      <c r="A6411" s="188">
        <v>2162807</v>
      </c>
      <c r="B6411" s="189">
        <v>44295</v>
      </c>
      <c r="C6411" s="161" t="s">
        <v>32</v>
      </c>
      <c r="D6411" s="148" t="s">
        <v>87</v>
      </c>
      <c r="E6411" s="148" t="s">
        <v>20505</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20507</v>
      </c>
      <c r="AE6411" s="188" t="s">
        <v>87</v>
      </c>
      <c r="AF6411" s="133" t="s">
        <v>124</v>
      </c>
      <c r="AG6411" s="142">
        <v>44295</v>
      </c>
    </row>
    <row r="6412" spans="1:33" ht="30" customHeight="1" x14ac:dyDescent="0.25">
      <c r="A6412" s="188">
        <v>2162839</v>
      </c>
      <c r="B6412" s="189">
        <v>44295</v>
      </c>
      <c r="C6412" s="188" t="s">
        <v>50</v>
      </c>
      <c r="D6412" s="148" t="s">
        <v>87</v>
      </c>
      <c r="E6412" s="148" t="s">
        <v>20505</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20507</v>
      </c>
      <c r="AE6412" s="188" t="s">
        <v>87</v>
      </c>
      <c r="AF6412" s="133" t="s">
        <v>124</v>
      </c>
      <c r="AG6412" s="142">
        <v>44295</v>
      </c>
    </row>
    <row r="6413" spans="1:33" ht="30" customHeight="1" x14ac:dyDescent="0.25">
      <c r="A6413" s="188">
        <v>2162925</v>
      </c>
      <c r="B6413" s="189">
        <v>44295</v>
      </c>
      <c r="C6413" s="161" t="s">
        <v>2148</v>
      </c>
      <c r="D6413" s="148" t="s">
        <v>87</v>
      </c>
      <c r="E6413" s="148" t="s">
        <v>20505</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20507</v>
      </c>
      <c r="AE6413" s="188" t="s">
        <v>87</v>
      </c>
      <c r="AF6413" s="133" t="s">
        <v>124</v>
      </c>
      <c r="AG6413" s="142">
        <v>44295</v>
      </c>
    </row>
    <row r="6414" spans="1:33" ht="30" customHeight="1" x14ac:dyDescent="0.25">
      <c r="A6414" s="188">
        <v>2162628</v>
      </c>
      <c r="B6414" s="189">
        <v>44295</v>
      </c>
      <c r="C6414" s="161" t="s">
        <v>2456</v>
      </c>
      <c r="D6414" s="148" t="s">
        <v>87</v>
      </c>
      <c r="E6414" s="148" t="s">
        <v>20505</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20507</v>
      </c>
      <c r="AE6414" s="188" t="s">
        <v>87</v>
      </c>
      <c r="AF6414" s="133" t="s">
        <v>124</v>
      </c>
      <c r="AG6414" s="142">
        <v>44295</v>
      </c>
    </row>
    <row r="6415" spans="1:33" ht="30" customHeight="1" x14ac:dyDescent="0.25">
      <c r="A6415" s="133">
        <v>2162982</v>
      </c>
      <c r="B6415" s="142">
        <v>44295</v>
      </c>
      <c r="C6415" s="161" t="s">
        <v>141</v>
      </c>
      <c r="D6415" s="148" t="s">
        <v>87</v>
      </c>
      <c r="E6415" s="148" t="s">
        <v>20505</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20507</v>
      </c>
      <c r="AE6415" s="133" t="s">
        <v>87</v>
      </c>
      <c r="AF6415" s="133" t="s">
        <v>124</v>
      </c>
      <c r="AG6415" s="142">
        <v>44295</v>
      </c>
    </row>
    <row r="6416" spans="1:33" ht="30" customHeight="1" x14ac:dyDescent="0.25">
      <c r="A6416" s="133">
        <v>2162797</v>
      </c>
      <c r="B6416" s="142">
        <v>44295</v>
      </c>
      <c r="C6416" s="133" t="s">
        <v>403</v>
      </c>
      <c r="D6416" s="148" t="s">
        <v>87</v>
      </c>
      <c r="E6416" s="148" t="s">
        <v>20505</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20507</v>
      </c>
      <c r="AE6416" s="133" t="s">
        <v>87</v>
      </c>
      <c r="AF6416" s="133" t="s">
        <v>124</v>
      </c>
      <c r="AG6416" s="142">
        <v>44295</v>
      </c>
    </row>
    <row r="6417" spans="1:33" ht="30" customHeight="1" x14ac:dyDescent="0.25">
      <c r="A6417" s="133">
        <v>2163019</v>
      </c>
      <c r="B6417" s="142">
        <v>44295</v>
      </c>
      <c r="C6417" s="133" t="s">
        <v>403</v>
      </c>
      <c r="D6417" s="148" t="s">
        <v>87</v>
      </c>
      <c r="E6417" s="148" t="s">
        <v>20505</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20507</v>
      </c>
      <c r="AE6417" s="133" t="s">
        <v>87</v>
      </c>
      <c r="AF6417" s="133" t="s">
        <v>124</v>
      </c>
      <c r="AG6417" s="142">
        <v>44295</v>
      </c>
    </row>
    <row r="6418" spans="1:33" ht="30" customHeight="1" x14ac:dyDescent="0.25">
      <c r="A6418" s="133">
        <v>2162647</v>
      </c>
      <c r="B6418" s="142">
        <v>44295</v>
      </c>
      <c r="C6418" s="133" t="s">
        <v>229</v>
      </c>
      <c r="D6418" s="148" t="s">
        <v>87</v>
      </c>
      <c r="E6418" s="148" t="s">
        <v>20505</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20507</v>
      </c>
      <c r="AE6418" s="133" t="s">
        <v>87</v>
      </c>
      <c r="AF6418" s="133" t="s">
        <v>124</v>
      </c>
      <c r="AG6418" s="142">
        <v>44295</v>
      </c>
    </row>
    <row r="6419" spans="1:33" ht="30" customHeight="1" x14ac:dyDescent="0.25">
      <c r="A6419" s="133">
        <v>2163020</v>
      </c>
      <c r="B6419" s="142">
        <v>44295</v>
      </c>
      <c r="C6419" s="133" t="s">
        <v>403</v>
      </c>
      <c r="D6419" s="148" t="s">
        <v>87</v>
      </c>
      <c r="E6419" s="148" t="s">
        <v>20505</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20507</v>
      </c>
      <c r="AE6419" s="133" t="s">
        <v>87</v>
      </c>
      <c r="AF6419" s="133" t="s">
        <v>124</v>
      </c>
      <c r="AG6419" s="142">
        <v>44295</v>
      </c>
    </row>
    <row r="6420" spans="1:33" ht="30" customHeight="1" x14ac:dyDescent="0.25">
      <c r="A6420" s="133">
        <v>2162608</v>
      </c>
      <c r="B6420" s="142">
        <v>44295</v>
      </c>
      <c r="C6420" s="150" t="s">
        <v>38</v>
      </c>
      <c r="D6420" s="148" t="s">
        <v>87</v>
      </c>
      <c r="E6420" s="148" t="s">
        <v>20505</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20507</v>
      </c>
      <c r="AE6420" s="133" t="s">
        <v>87</v>
      </c>
      <c r="AF6420" s="133" t="s">
        <v>124</v>
      </c>
      <c r="AG6420" s="142">
        <v>44295</v>
      </c>
    </row>
    <row r="6421" spans="1:33" ht="30" customHeight="1" x14ac:dyDescent="0.25">
      <c r="A6421" s="133">
        <v>2162589</v>
      </c>
      <c r="B6421" s="142">
        <v>44295</v>
      </c>
      <c r="C6421" s="150" t="s">
        <v>38</v>
      </c>
      <c r="D6421" s="148" t="s">
        <v>87</v>
      </c>
      <c r="E6421" s="148" t="s">
        <v>20505</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20507</v>
      </c>
      <c r="AE6421" s="133" t="s">
        <v>87</v>
      </c>
      <c r="AF6421" s="133" t="s">
        <v>124</v>
      </c>
      <c r="AG6421" s="142">
        <v>44295</v>
      </c>
    </row>
    <row r="6422" spans="1:33" ht="30" customHeight="1" x14ac:dyDescent="0.25">
      <c r="A6422" s="133">
        <v>2162578</v>
      </c>
      <c r="B6422" s="142">
        <v>44295</v>
      </c>
      <c r="C6422" s="150" t="s">
        <v>24</v>
      </c>
      <c r="D6422" s="148" t="s">
        <v>87</v>
      </c>
      <c r="E6422" s="148" t="s">
        <v>20505</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20507</v>
      </c>
      <c r="AE6422" s="133" t="s">
        <v>87</v>
      </c>
      <c r="AF6422" s="133" t="s">
        <v>124</v>
      </c>
      <c r="AG6422" s="142">
        <v>44295</v>
      </c>
    </row>
    <row r="6423" spans="1:33" ht="30" customHeight="1" x14ac:dyDescent="0.25">
      <c r="A6423" s="133">
        <v>2162781</v>
      </c>
      <c r="B6423" s="142">
        <v>44295</v>
      </c>
      <c r="C6423" s="161" t="s">
        <v>2341</v>
      </c>
      <c r="D6423" s="148" t="s">
        <v>87</v>
      </c>
      <c r="E6423" s="148" t="s">
        <v>20505</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20507</v>
      </c>
      <c r="AE6423" s="133" t="s">
        <v>87</v>
      </c>
      <c r="AF6423" s="133" t="s">
        <v>124</v>
      </c>
      <c r="AG6423" s="142">
        <v>44295</v>
      </c>
    </row>
    <row r="6424" spans="1:33" ht="30" customHeight="1" x14ac:dyDescent="0.25">
      <c r="A6424" s="133">
        <v>2162806</v>
      </c>
      <c r="B6424" s="142">
        <v>44295</v>
      </c>
      <c r="C6424" s="161" t="s">
        <v>2341</v>
      </c>
      <c r="D6424" s="148" t="s">
        <v>87</v>
      </c>
      <c r="E6424" s="148" t="s">
        <v>20505</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20507</v>
      </c>
      <c r="AE6424" s="133" t="s">
        <v>87</v>
      </c>
      <c r="AF6424" s="133" t="s">
        <v>124</v>
      </c>
      <c r="AG6424" s="142">
        <v>44295</v>
      </c>
    </row>
    <row r="6425" spans="1:33" ht="30" customHeight="1" x14ac:dyDescent="0.25">
      <c r="A6425" s="133">
        <v>2162787</v>
      </c>
      <c r="B6425" s="142">
        <v>44295</v>
      </c>
      <c r="C6425" s="161" t="s">
        <v>2341</v>
      </c>
      <c r="D6425" s="148" t="s">
        <v>87</v>
      </c>
      <c r="E6425" s="148" t="s">
        <v>20505</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20507</v>
      </c>
      <c r="AE6425" s="133" t="s">
        <v>87</v>
      </c>
      <c r="AF6425" s="133" t="s">
        <v>124</v>
      </c>
      <c r="AG6425" s="142">
        <v>44295</v>
      </c>
    </row>
    <row r="6426" spans="1:33" ht="30" customHeight="1" x14ac:dyDescent="0.25">
      <c r="A6426" s="133">
        <v>2162596</v>
      </c>
      <c r="B6426" s="142">
        <v>44295</v>
      </c>
      <c r="C6426" s="133" t="s">
        <v>45</v>
      </c>
      <c r="D6426" s="148" t="s">
        <v>87</v>
      </c>
      <c r="E6426" s="148" t="s">
        <v>20505</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20507</v>
      </c>
      <c r="AE6426" s="133" t="s">
        <v>87</v>
      </c>
      <c r="AF6426" s="133" t="s">
        <v>124</v>
      </c>
      <c r="AG6426" s="142">
        <v>44295</v>
      </c>
    </row>
    <row r="6427" spans="1:33" ht="30" customHeight="1" x14ac:dyDescent="0.25">
      <c r="A6427" s="133">
        <v>2162960</v>
      </c>
      <c r="B6427" s="142">
        <v>44295</v>
      </c>
      <c r="C6427" s="133" t="s">
        <v>302</v>
      </c>
      <c r="D6427" s="148" t="s">
        <v>87</v>
      </c>
      <c r="E6427" s="148" t="s">
        <v>20505</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20507</v>
      </c>
      <c r="AE6427" s="133" t="s">
        <v>87</v>
      </c>
      <c r="AF6427" s="133" t="s">
        <v>124</v>
      </c>
      <c r="AG6427" s="142">
        <v>44295</v>
      </c>
    </row>
    <row r="6428" spans="1:33" ht="30" customHeight="1" x14ac:dyDescent="0.25">
      <c r="A6428" s="133">
        <v>2162819</v>
      </c>
      <c r="B6428" s="142">
        <v>44295</v>
      </c>
      <c r="C6428" s="150" t="s">
        <v>24</v>
      </c>
      <c r="D6428" s="148" t="s">
        <v>87</v>
      </c>
      <c r="E6428" s="148" t="s">
        <v>20505</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20507</v>
      </c>
      <c r="AE6428" s="133" t="s">
        <v>87</v>
      </c>
      <c r="AF6428" s="133" t="s">
        <v>124</v>
      </c>
      <c r="AG6428" s="142">
        <v>44295</v>
      </c>
    </row>
    <row r="6429" spans="1:33" ht="30" customHeight="1" x14ac:dyDescent="0.25">
      <c r="A6429" s="133">
        <v>2162992</v>
      </c>
      <c r="B6429" s="142">
        <v>44295</v>
      </c>
      <c r="C6429" s="150" t="s">
        <v>24</v>
      </c>
      <c r="D6429" s="148" t="s">
        <v>87</v>
      </c>
      <c r="E6429" s="148" t="s">
        <v>20505</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20507</v>
      </c>
      <c r="AE6429" s="133" t="s">
        <v>87</v>
      </c>
      <c r="AF6429" s="133" t="s">
        <v>124</v>
      </c>
      <c r="AG6429" s="142">
        <v>44295</v>
      </c>
    </row>
    <row r="6430" spans="1:33" ht="30" customHeight="1" x14ac:dyDescent="0.25">
      <c r="A6430" s="133">
        <v>2162624</v>
      </c>
      <c r="B6430" s="142">
        <v>44295</v>
      </c>
      <c r="C6430" s="133" t="s">
        <v>379</v>
      </c>
      <c r="D6430" s="148" t="s">
        <v>87</v>
      </c>
      <c r="E6430" s="148" t="s">
        <v>20505</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20507</v>
      </c>
      <c r="AE6430" s="133" t="s">
        <v>87</v>
      </c>
      <c r="AF6430" s="133" t="s">
        <v>124</v>
      </c>
      <c r="AG6430" s="142">
        <v>44295</v>
      </c>
    </row>
    <row r="6431" spans="1:33" ht="30" customHeight="1" x14ac:dyDescent="0.25">
      <c r="A6431" s="133">
        <v>2162636</v>
      </c>
      <c r="B6431" s="142">
        <v>44295</v>
      </c>
      <c r="C6431" s="133" t="s">
        <v>379</v>
      </c>
      <c r="D6431" s="148" t="s">
        <v>87</v>
      </c>
      <c r="E6431" s="148" t="s">
        <v>20505</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20507</v>
      </c>
      <c r="AE6431" s="133" t="s">
        <v>87</v>
      </c>
      <c r="AF6431" s="133" t="s">
        <v>124</v>
      </c>
      <c r="AG6431" s="142">
        <v>44295</v>
      </c>
    </row>
    <row r="6432" spans="1:33" ht="30" customHeight="1" x14ac:dyDescent="0.25">
      <c r="A6432" s="133">
        <v>2162703</v>
      </c>
      <c r="B6432" s="142">
        <v>44295</v>
      </c>
      <c r="C6432" s="161" t="s">
        <v>141</v>
      </c>
      <c r="D6432" s="148" t="s">
        <v>87</v>
      </c>
      <c r="E6432" s="148" t="s">
        <v>20505</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20507</v>
      </c>
      <c r="AE6432" s="133" t="s">
        <v>87</v>
      </c>
      <c r="AF6432" s="133" t="s">
        <v>124</v>
      </c>
      <c r="AG6432" s="142">
        <v>44295</v>
      </c>
    </row>
    <row r="6433" spans="1:33" ht="30" customHeight="1" x14ac:dyDescent="0.25">
      <c r="A6433" s="133">
        <v>2162930</v>
      </c>
      <c r="B6433" s="142">
        <v>44295</v>
      </c>
      <c r="C6433" s="133" t="s">
        <v>665</v>
      </c>
      <c r="D6433" s="148" t="s">
        <v>87</v>
      </c>
      <c r="E6433" s="148" t="s">
        <v>20505</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20507</v>
      </c>
      <c r="AE6433" s="133" t="s">
        <v>87</v>
      </c>
      <c r="AF6433" s="133" t="s">
        <v>124</v>
      </c>
      <c r="AG6433" s="142">
        <v>44295</v>
      </c>
    </row>
    <row r="6434" spans="1:33" ht="30" customHeight="1" x14ac:dyDescent="0.25">
      <c r="A6434" s="133">
        <v>2163012</v>
      </c>
      <c r="B6434" s="142">
        <v>44295</v>
      </c>
      <c r="C6434" s="150" t="s">
        <v>24</v>
      </c>
      <c r="D6434" s="148" t="s">
        <v>87</v>
      </c>
      <c r="E6434" s="148" t="s">
        <v>20505</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20507</v>
      </c>
      <c r="AE6434" s="133" t="s">
        <v>87</v>
      </c>
      <c r="AF6434" s="133" t="s">
        <v>124</v>
      </c>
      <c r="AG6434" s="142">
        <v>44295</v>
      </c>
    </row>
    <row r="6435" spans="1:33" ht="30" customHeight="1" x14ac:dyDescent="0.25">
      <c r="A6435" s="133">
        <v>2162644</v>
      </c>
      <c r="B6435" s="142">
        <v>44295</v>
      </c>
      <c r="C6435" s="133" t="s">
        <v>161</v>
      </c>
      <c r="D6435" s="148" t="s">
        <v>87</v>
      </c>
      <c r="E6435" s="148" t="s">
        <v>20505</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20507</v>
      </c>
      <c r="AE6435" s="133" t="s">
        <v>87</v>
      </c>
      <c r="AF6435" s="133" t="s">
        <v>124</v>
      </c>
      <c r="AG6435" s="142">
        <v>44295</v>
      </c>
    </row>
    <row r="6436" spans="1:33" ht="30" customHeight="1" x14ac:dyDescent="0.25">
      <c r="A6436" s="133">
        <v>2162901</v>
      </c>
      <c r="B6436" s="142">
        <v>44295</v>
      </c>
      <c r="C6436" s="133" t="s">
        <v>665</v>
      </c>
      <c r="D6436" s="148" t="s">
        <v>87</v>
      </c>
      <c r="E6436" s="148" t="s">
        <v>20505</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20507</v>
      </c>
      <c r="AE6436" s="133" t="s">
        <v>87</v>
      </c>
      <c r="AF6436" s="133" t="s">
        <v>124</v>
      </c>
      <c r="AG6436" s="142">
        <v>44295</v>
      </c>
    </row>
    <row r="6437" spans="1:33" ht="30" customHeight="1" x14ac:dyDescent="0.25">
      <c r="A6437" s="133">
        <v>2162803</v>
      </c>
      <c r="B6437" s="142">
        <v>44295</v>
      </c>
      <c r="C6437" s="161" t="s">
        <v>2341</v>
      </c>
      <c r="D6437" s="148" t="s">
        <v>87</v>
      </c>
      <c r="E6437" s="148" t="s">
        <v>20505</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20507</v>
      </c>
      <c r="AE6437" s="133" t="s">
        <v>87</v>
      </c>
      <c r="AF6437" s="133" t="s">
        <v>124</v>
      </c>
      <c r="AG6437" s="142">
        <v>44295</v>
      </c>
    </row>
    <row r="6438" spans="1:33" ht="30" customHeight="1" x14ac:dyDescent="0.25">
      <c r="A6438" s="133">
        <v>2162855</v>
      </c>
      <c r="B6438" s="142">
        <v>44295</v>
      </c>
      <c r="C6438" s="161" t="s">
        <v>2341</v>
      </c>
      <c r="D6438" s="148" t="s">
        <v>87</v>
      </c>
      <c r="E6438" s="148" t="s">
        <v>20505</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20507</v>
      </c>
      <c r="AE6438" s="133" t="s">
        <v>87</v>
      </c>
      <c r="AF6438" s="133" t="s">
        <v>124</v>
      </c>
      <c r="AG6438" s="142">
        <v>44295</v>
      </c>
    </row>
    <row r="6439" spans="1:33" ht="30" customHeight="1" x14ac:dyDescent="0.25">
      <c r="A6439" s="133">
        <v>2162940</v>
      </c>
      <c r="B6439" s="142">
        <v>44295</v>
      </c>
      <c r="C6439" s="133" t="s">
        <v>3026</v>
      </c>
      <c r="D6439" s="148" t="s">
        <v>87</v>
      </c>
      <c r="E6439" s="148" t="s">
        <v>20505</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20507</v>
      </c>
      <c r="AE6439" s="133" t="s">
        <v>87</v>
      </c>
      <c r="AF6439" s="133" t="s">
        <v>124</v>
      </c>
      <c r="AG6439" s="142">
        <v>44295</v>
      </c>
    </row>
    <row r="6440" spans="1:33" ht="30" customHeight="1" x14ac:dyDescent="0.25">
      <c r="A6440" s="133">
        <v>2162689</v>
      </c>
      <c r="B6440" s="142">
        <v>44295</v>
      </c>
      <c r="C6440" s="150" t="s">
        <v>334</v>
      </c>
      <c r="D6440" s="148" t="s">
        <v>87</v>
      </c>
      <c r="E6440" s="148" t="s">
        <v>20505</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20507</v>
      </c>
      <c r="AE6440" s="133" t="s">
        <v>87</v>
      </c>
      <c r="AF6440" s="133" t="s">
        <v>124</v>
      </c>
      <c r="AG6440" s="142">
        <v>44295</v>
      </c>
    </row>
    <row r="6441" spans="1:33" ht="30" customHeight="1" x14ac:dyDescent="0.25">
      <c r="A6441" s="133">
        <v>2162597</v>
      </c>
      <c r="B6441" s="142">
        <v>44295</v>
      </c>
      <c r="C6441" s="161" t="s">
        <v>1065</v>
      </c>
      <c r="D6441" s="148" t="s">
        <v>87</v>
      </c>
      <c r="E6441" s="148" t="s">
        <v>20505</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20507</v>
      </c>
      <c r="AE6441" s="133" t="s">
        <v>87</v>
      </c>
      <c r="AF6441" s="133" t="s">
        <v>124</v>
      </c>
      <c r="AG6441" s="142">
        <v>44295</v>
      </c>
    </row>
    <row r="6442" spans="1:33" ht="30" customHeight="1" x14ac:dyDescent="0.25">
      <c r="A6442" s="133">
        <v>2162619</v>
      </c>
      <c r="B6442" s="142">
        <v>44295</v>
      </c>
      <c r="C6442" s="161" t="s">
        <v>2407</v>
      </c>
      <c r="D6442" s="148" t="s">
        <v>87</v>
      </c>
      <c r="E6442" s="148" t="s">
        <v>20505</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20507</v>
      </c>
      <c r="AE6442" s="133" t="s">
        <v>87</v>
      </c>
      <c r="AF6442" s="133" t="s">
        <v>124</v>
      </c>
      <c r="AG6442" s="142">
        <v>44295</v>
      </c>
    </row>
    <row r="6443" spans="1:33" ht="30" customHeight="1" x14ac:dyDescent="0.25">
      <c r="A6443" s="133">
        <v>2162631</v>
      </c>
      <c r="B6443" s="142">
        <v>44295</v>
      </c>
      <c r="C6443" s="161" t="s">
        <v>2407</v>
      </c>
      <c r="D6443" s="148" t="s">
        <v>87</v>
      </c>
      <c r="E6443" s="148" t="s">
        <v>20505</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20507</v>
      </c>
      <c r="AE6443" s="133" t="s">
        <v>87</v>
      </c>
      <c r="AF6443" s="133" t="s">
        <v>124</v>
      </c>
      <c r="AG6443" s="142">
        <v>44295</v>
      </c>
    </row>
    <row r="6444" spans="1:33" ht="30" customHeight="1" x14ac:dyDescent="0.25">
      <c r="A6444" s="133">
        <v>2163135</v>
      </c>
      <c r="B6444" s="142">
        <v>44296</v>
      </c>
      <c r="C6444" s="133" t="s">
        <v>229</v>
      </c>
      <c r="D6444" s="148" t="s">
        <v>87</v>
      </c>
      <c r="E6444" s="148" t="s">
        <v>20505</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20507</v>
      </c>
      <c r="AE6444" s="133" t="s">
        <v>87</v>
      </c>
      <c r="AF6444" s="133" t="s">
        <v>124</v>
      </c>
      <c r="AG6444" s="142">
        <v>44296</v>
      </c>
    </row>
    <row r="6445" spans="1:33" ht="30" customHeight="1" x14ac:dyDescent="0.25">
      <c r="A6445" s="133">
        <v>2163207</v>
      </c>
      <c r="B6445" s="142">
        <v>44296</v>
      </c>
      <c r="C6445" s="161" t="s">
        <v>141</v>
      </c>
      <c r="D6445" s="148" t="s">
        <v>87</v>
      </c>
      <c r="E6445" s="148" t="s">
        <v>20505</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20507</v>
      </c>
      <c r="AE6445" s="133" t="s">
        <v>87</v>
      </c>
      <c r="AF6445" s="133" t="s">
        <v>124</v>
      </c>
      <c r="AG6445" s="142">
        <v>44296</v>
      </c>
    </row>
    <row r="6446" spans="1:33" ht="30" customHeight="1" x14ac:dyDescent="0.25">
      <c r="A6446" s="133">
        <v>2163116</v>
      </c>
      <c r="B6446" s="142">
        <v>44296</v>
      </c>
      <c r="C6446" s="150" t="s">
        <v>38</v>
      </c>
      <c r="D6446" s="148" t="s">
        <v>87</v>
      </c>
      <c r="E6446" s="148" t="s">
        <v>20505</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20507</v>
      </c>
      <c r="AE6446" s="133" t="s">
        <v>87</v>
      </c>
      <c r="AF6446" s="133" t="s">
        <v>124</v>
      </c>
      <c r="AG6446" s="142">
        <v>44296</v>
      </c>
    </row>
    <row r="6447" spans="1:33" ht="30" customHeight="1" x14ac:dyDescent="0.25">
      <c r="A6447" s="133">
        <v>2163117</v>
      </c>
      <c r="B6447" s="142">
        <v>44296</v>
      </c>
      <c r="C6447" s="150" t="s">
        <v>38</v>
      </c>
      <c r="D6447" s="148" t="s">
        <v>87</v>
      </c>
      <c r="E6447" s="148" t="s">
        <v>20505</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20507</v>
      </c>
      <c r="AE6447" s="133" t="s">
        <v>87</v>
      </c>
      <c r="AF6447" s="133" t="s">
        <v>124</v>
      </c>
      <c r="AG6447" s="142">
        <v>44296</v>
      </c>
    </row>
    <row r="6448" spans="1:33" ht="30" customHeight="1" x14ac:dyDescent="0.25">
      <c r="A6448" s="133">
        <v>2163147</v>
      </c>
      <c r="B6448" s="142">
        <v>44296</v>
      </c>
      <c r="C6448" s="161" t="s">
        <v>2341</v>
      </c>
      <c r="D6448" s="148" t="s">
        <v>87</v>
      </c>
      <c r="E6448" s="148" t="s">
        <v>20505</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20507</v>
      </c>
      <c r="AE6448" s="133" t="s">
        <v>87</v>
      </c>
      <c r="AF6448" s="133" t="s">
        <v>124</v>
      </c>
      <c r="AG6448" s="142">
        <v>44296</v>
      </c>
    </row>
    <row r="6449" spans="1:33" ht="30" customHeight="1" x14ac:dyDescent="0.25">
      <c r="A6449" s="133">
        <v>2163188</v>
      </c>
      <c r="B6449" s="142">
        <v>44296</v>
      </c>
      <c r="C6449" s="133" t="s">
        <v>45</v>
      </c>
      <c r="D6449" s="148" t="s">
        <v>87</v>
      </c>
      <c r="E6449" s="148" t="s">
        <v>20505</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20507</v>
      </c>
      <c r="AE6449" s="133" t="s">
        <v>87</v>
      </c>
      <c r="AF6449" s="133" t="s">
        <v>124</v>
      </c>
      <c r="AG6449" s="142">
        <v>44296</v>
      </c>
    </row>
    <row r="6450" spans="1:33" ht="30" customHeight="1" x14ac:dyDescent="0.25">
      <c r="A6450" s="133">
        <v>2163200</v>
      </c>
      <c r="B6450" s="142">
        <v>44296</v>
      </c>
      <c r="C6450" s="133" t="s">
        <v>45</v>
      </c>
      <c r="D6450" s="148" t="s">
        <v>87</v>
      </c>
      <c r="E6450" s="148" t="s">
        <v>20505</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20507</v>
      </c>
      <c r="AE6450" s="133" t="s">
        <v>87</v>
      </c>
      <c r="AF6450" s="133" t="s">
        <v>124</v>
      </c>
      <c r="AG6450" s="142">
        <v>44296</v>
      </c>
    </row>
    <row r="6451" spans="1:33" ht="30" customHeight="1" x14ac:dyDescent="0.25">
      <c r="A6451" s="133">
        <v>2163058</v>
      </c>
      <c r="B6451" s="142">
        <v>44296</v>
      </c>
      <c r="C6451" s="150" t="s">
        <v>24</v>
      </c>
      <c r="D6451" s="148" t="s">
        <v>87</v>
      </c>
      <c r="E6451" s="148" t="s">
        <v>20505</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20507</v>
      </c>
      <c r="AE6451" s="133" t="s">
        <v>87</v>
      </c>
      <c r="AF6451" s="133" t="s">
        <v>124</v>
      </c>
      <c r="AG6451" s="142">
        <v>44296</v>
      </c>
    </row>
    <row r="6452" spans="1:33" ht="30" customHeight="1" x14ac:dyDescent="0.25">
      <c r="A6452" s="133">
        <v>2163054</v>
      </c>
      <c r="B6452" s="142">
        <v>44296</v>
      </c>
      <c r="C6452" s="150" t="s">
        <v>24</v>
      </c>
      <c r="D6452" s="148" t="s">
        <v>87</v>
      </c>
      <c r="E6452" s="148" t="s">
        <v>20505</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20507</v>
      </c>
      <c r="AE6452" s="133" t="s">
        <v>87</v>
      </c>
      <c r="AF6452" s="133" t="s">
        <v>124</v>
      </c>
      <c r="AG6452" s="142">
        <v>44296</v>
      </c>
    </row>
    <row r="6453" spans="1:33" ht="30" customHeight="1" x14ac:dyDescent="0.25">
      <c r="A6453" s="133">
        <v>2163108</v>
      </c>
      <c r="B6453" s="142">
        <v>44296</v>
      </c>
      <c r="C6453" s="133" t="s">
        <v>665</v>
      </c>
      <c r="D6453" s="148" t="s">
        <v>87</v>
      </c>
      <c r="E6453" s="148" t="s">
        <v>20505</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20507</v>
      </c>
      <c r="AE6453" s="133" t="s">
        <v>87</v>
      </c>
      <c r="AF6453" s="133" t="s">
        <v>124</v>
      </c>
      <c r="AG6453" s="142">
        <v>44296</v>
      </c>
    </row>
    <row r="6454" spans="1:33" ht="30" customHeight="1" x14ac:dyDescent="0.25">
      <c r="A6454" s="133">
        <v>2163060</v>
      </c>
      <c r="B6454" s="142">
        <v>44296</v>
      </c>
      <c r="C6454" s="150" t="s">
        <v>24</v>
      </c>
      <c r="D6454" s="148" t="s">
        <v>87</v>
      </c>
      <c r="E6454" s="148" t="s">
        <v>20505</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20507</v>
      </c>
      <c r="AE6454" s="133" t="s">
        <v>87</v>
      </c>
      <c r="AF6454" s="133" t="s">
        <v>124</v>
      </c>
      <c r="AG6454" s="142">
        <v>44296</v>
      </c>
    </row>
    <row r="6455" spans="1:33" ht="30" customHeight="1" x14ac:dyDescent="0.25">
      <c r="A6455" s="133">
        <v>2163225</v>
      </c>
      <c r="B6455" s="142">
        <v>44296</v>
      </c>
      <c r="C6455" s="133" t="s">
        <v>36</v>
      </c>
      <c r="D6455" s="148" t="s">
        <v>87</v>
      </c>
      <c r="E6455" s="148" t="s">
        <v>20505</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20507</v>
      </c>
      <c r="AE6455" s="133" t="s">
        <v>87</v>
      </c>
      <c r="AF6455" s="133" t="s">
        <v>124</v>
      </c>
      <c r="AG6455" s="142">
        <v>44296</v>
      </c>
    </row>
    <row r="6456" spans="1:33" ht="30" customHeight="1" x14ac:dyDescent="0.25">
      <c r="A6456" s="133">
        <v>2163203</v>
      </c>
      <c r="B6456" s="142">
        <v>44296</v>
      </c>
      <c r="C6456" s="133" t="s">
        <v>45</v>
      </c>
      <c r="D6456" s="148" t="s">
        <v>87</v>
      </c>
      <c r="E6456" s="148" t="s">
        <v>20505</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20507</v>
      </c>
      <c r="AE6456" s="133" t="s">
        <v>87</v>
      </c>
      <c r="AF6456" s="133" t="s">
        <v>124</v>
      </c>
      <c r="AG6456" s="142">
        <v>44296</v>
      </c>
    </row>
    <row r="6457" spans="1:33" ht="30" customHeight="1" x14ac:dyDescent="0.25">
      <c r="A6457" s="133">
        <v>2163238</v>
      </c>
      <c r="B6457" s="142">
        <v>44296</v>
      </c>
      <c r="C6457" s="150" t="s">
        <v>193</v>
      </c>
      <c r="D6457" s="148" t="s">
        <v>87</v>
      </c>
      <c r="E6457" s="148" t="s">
        <v>20505</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20507</v>
      </c>
      <c r="AE6457" s="133" t="s">
        <v>87</v>
      </c>
      <c r="AF6457" s="133" t="s">
        <v>124</v>
      </c>
      <c r="AG6457" s="142">
        <v>44296</v>
      </c>
    </row>
    <row r="6458" spans="1:33" ht="30" customHeight="1" x14ac:dyDescent="0.25">
      <c r="A6458" s="133">
        <v>2163087</v>
      </c>
      <c r="B6458" s="142">
        <v>44296</v>
      </c>
      <c r="C6458" s="133" t="s">
        <v>48</v>
      </c>
      <c r="D6458" s="148" t="s">
        <v>87</v>
      </c>
      <c r="E6458" s="148" t="s">
        <v>20505</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20507</v>
      </c>
      <c r="AE6458" s="133" t="s">
        <v>87</v>
      </c>
      <c r="AF6458" s="133" t="s">
        <v>124</v>
      </c>
      <c r="AG6458" s="142">
        <v>44296</v>
      </c>
    </row>
    <row r="6459" spans="1:33" ht="30" customHeight="1" x14ac:dyDescent="0.25">
      <c r="A6459" s="133">
        <v>2163192</v>
      </c>
      <c r="B6459" s="142">
        <v>44296</v>
      </c>
      <c r="C6459" s="161" t="s">
        <v>1393</v>
      </c>
      <c r="D6459" s="148" t="s">
        <v>87</v>
      </c>
      <c r="E6459" s="148" t="s">
        <v>20505</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20507</v>
      </c>
      <c r="AE6459" s="133" t="s">
        <v>87</v>
      </c>
      <c r="AF6459" s="133" t="s">
        <v>124</v>
      </c>
      <c r="AG6459" s="142">
        <v>44296</v>
      </c>
    </row>
    <row r="6460" spans="1:33" ht="30" customHeight="1" x14ac:dyDescent="0.25">
      <c r="A6460" s="133">
        <v>2163152</v>
      </c>
      <c r="B6460" s="142">
        <v>44296</v>
      </c>
      <c r="C6460" s="161" t="s">
        <v>1602</v>
      </c>
      <c r="D6460" s="148" t="s">
        <v>87</v>
      </c>
      <c r="E6460" s="148" t="s">
        <v>20505</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20507</v>
      </c>
      <c r="AE6460" s="133" t="s">
        <v>87</v>
      </c>
      <c r="AF6460" s="133" t="s">
        <v>124</v>
      </c>
      <c r="AG6460" s="142">
        <v>44296</v>
      </c>
    </row>
    <row r="6461" spans="1:33" ht="30" customHeight="1" x14ac:dyDescent="0.25">
      <c r="A6461" s="133">
        <v>2163052</v>
      </c>
      <c r="B6461" s="142">
        <v>44296</v>
      </c>
      <c r="C6461" s="161" t="s">
        <v>1602</v>
      </c>
      <c r="D6461" s="148" t="s">
        <v>87</v>
      </c>
      <c r="E6461" s="148" t="s">
        <v>20505</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20507</v>
      </c>
      <c r="AE6461" s="133" t="s">
        <v>87</v>
      </c>
      <c r="AF6461" s="133" t="s">
        <v>124</v>
      </c>
      <c r="AG6461" s="142">
        <v>44296</v>
      </c>
    </row>
    <row r="6462" spans="1:33" ht="30" customHeight="1" x14ac:dyDescent="0.25">
      <c r="A6462" s="133">
        <v>2163092</v>
      </c>
      <c r="B6462" s="142">
        <v>44296</v>
      </c>
      <c r="C6462" s="133" t="s">
        <v>665</v>
      </c>
      <c r="D6462" s="148" t="s">
        <v>87</v>
      </c>
      <c r="E6462" s="148" t="s">
        <v>20505</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20507</v>
      </c>
      <c r="AE6462" s="133" t="s">
        <v>87</v>
      </c>
      <c r="AF6462" s="133" t="s">
        <v>124</v>
      </c>
      <c r="AG6462" s="142">
        <v>44296</v>
      </c>
    </row>
    <row r="6463" spans="1:33" ht="30" customHeight="1" x14ac:dyDescent="0.25">
      <c r="A6463" s="133">
        <v>2163236</v>
      </c>
      <c r="B6463" s="142">
        <v>44296</v>
      </c>
      <c r="C6463" s="133" t="s">
        <v>403</v>
      </c>
      <c r="D6463" s="148" t="s">
        <v>87</v>
      </c>
      <c r="E6463" s="148" t="s">
        <v>20505</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20507</v>
      </c>
      <c r="AE6463" s="133" t="s">
        <v>87</v>
      </c>
      <c r="AF6463" s="133" t="s">
        <v>124</v>
      </c>
      <c r="AG6463" s="142">
        <v>44296</v>
      </c>
    </row>
    <row r="6464" spans="1:33" ht="30" customHeight="1" x14ac:dyDescent="0.25">
      <c r="A6464" s="133">
        <v>2163059</v>
      </c>
      <c r="B6464" s="142">
        <v>44296</v>
      </c>
      <c r="C6464" s="161" t="s">
        <v>626</v>
      </c>
      <c r="D6464" s="148" t="s">
        <v>87</v>
      </c>
      <c r="E6464" s="148" t="s">
        <v>20505</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20507</v>
      </c>
      <c r="AE6464" s="133" t="s">
        <v>87</v>
      </c>
      <c r="AF6464" s="133" t="s">
        <v>124</v>
      </c>
      <c r="AG6464" s="142">
        <v>44296</v>
      </c>
    </row>
    <row r="6465" spans="1:33" ht="30" customHeight="1" x14ac:dyDescent="0.25">
      <c r="A6465" s="133">
        <v>2163186</v>
      </c>
      <c r="B6465" s="142">
        <v>44296</v>
      </c>
      <c r="C6465" s="161" t="s">
        <v>334</v>
      </c>
      <c r="D6465" s="148" t="s">
        <v>87</v>
      </c>
      <c r="E6465" s="148" t="s">
        <v>20505</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20507</v>
      </c>
      <c r="AE6465" s="133" t="s">
        <v>87</v>
      </c>
      <c r="AF6465" s="133" t="s">
        <v>124</v>
      </c>
      <c r="AG6465" s="142">
        <v>44296</v>
      </c>
    </row>
    <row r="6466" spans="1:33" ht="30" customHeight="1" x14ac:dyDescent="0.25">
      <c r="A6466" s="145">
        <v>2163079</v>
      </c>
      <c r="B6466" s="142">
        <v>44296</v>
      </c>
      <c r="C6466" s="161" t="s">
        <v>1065</v>
      </c>
      <c r="D6466" s="148" t="s">
        <v>87</v>
      </c>
      <c r="E6466" s="148" t="s">
        <v>20505</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20507</v>
      </c>
      <c r="AE6466" s="133" t="s">
        <v>87</v>
      </c>
      <c r="AF6466" s="133" t="s">
        <v>124</v>
      </c>
      <c r="AG6466" s="142">
        <v>44296</v>
      </c>
    </row>
    <row r="6467" spans="1:33" ht="30" customHeight="1" x14ac:dyDescent="0.25">
      <c r="A6467" s="133">
        <v>2163075</v>
      </c>
      <c r="B6467" s="142">
        <v>44296</v>
      </c>
      <c r="C6467" s="133" t="s">
        <v>9417</v>
      </c>
      <c r="D6467" s="148" t="s">
        <v>87</v>
      </c>
      <c r="E6467" s="148" t="s">
        <v>20505</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20507</v>
      </c>
      <c r="AE6467" s="133" t="s">
        <v>87</v>
      </c>
      <c r="AF6467" s="133" t="s">
        <v>124</v>
      </c>
      <c r="AG6467" s="142">
        <v>44296</v>
      </c>
    </row>
    <row r="6468" spans="1:33" ht="30" customHeight="1" x14ac:dyDescent="0.25">
      <c r="A6468" s="133">
        <v>2163149</v>
      </c>
      <c r="B6468" s="142">
        <v>44296</v>
      </c>
      <c r="C6468" s="161" t="s">
        <v>2407</v>
      </c>
      <c r="D6468" s="148" t="s">
        <v>87</v>
      </c>
      <c r="E6468" s="148" t="s">
        <v>20505</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20507</v>
      </c>
      <c r="AE6468" s="133" t="s">
        <v>87</v>
      </c>
      <c r="AF6468" s="133" t="s">
        <v>124</v>
      </c>
      <c r="AG6468" s="142">
        <v>44296</v>
      </c>
    </row>
    <row r="6469" spans="1:33" ht="30" customHeight="1" x14ac:dyDescent="0.25">
      <c r="A6469" s="133">
        <v>2163174</v>
      </c>
      <c r="B6469" s="142">
        <v>44296</v>
      </c>
      <c r="C6469" s="161" t="s">
        <v>2407</v>
      </c>
      <c r="D6469" s="148" t="s">
        <v>87</v>
      </c>
      <c r="E6469" s="148" t="s">
        <v>20505</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20507</v>
      </c>
      <c r="AE6469" s="133" t="s">
        <v>87</v>
      </c>
      <c r="AF6469" s="133" t="s">
        <v>124</v>
      </c>
      <c r="AG6469" s="142">
        <v>44296</v>
      </c>
    </row>
    <row r="6470" spans="1:33" ht="30" customHeight="1" x14ac:dyDescent="0.25">
      <c r="A6470" s="188">
        <v>2163103</v>
      </c>
      <c r="B6470" s="189">
        <v>44296</v>
      </c>
      <c r="C6470" s="161" t="s">
        <v>2836</v>
      </c>
      <c r="D6470" s="148" t="s">
        <v>87</v>
      </c>
      <c r="E6470" s="148" t="s">
        <v>20505</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20507</v>
      </c>
      <c r="AE6470" s="188" t="s">
        <v>87</v>
      </c>
      <c r="AF6470" s="133" t="s">
        <v>124</v>
      </c>
      <c r="AG6470" s="142">
        <v>44296</v>
      </c>
    </row>
    <row r="6471" spans="1:33" ht="30" customHeight="1" x14ac:dyDescent="0.25">
      <c r="A6471" s="188">
        <v>2163246</v>
      </c>
      <c r="B6471" s="189">
        <v>44297</v>
      </c>
      <c r="C6471" s="159" t="s">
        <v>3319</v>
      </c>
      <c r="D6471" s="148" t="s">
        <v>87</v>
      </c>
      <c r="E6471" s="148" t="s">
        <v>20505</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20507</v>
      </c>
      <c r="AE6471" s="188" t="s">
        <v>87</v>
      </c>
      <c r="AF6471" s="133" t="s">
        <v>124</v>
      </c>
      <c r="AG6471" s="142">
        <v>44297</v>
      </c>
    </row>
    <row r="6472" spans="1:33" ht="30" customHeight="1" x14ac:dyDescent="0.25">
      <c r="A6472" s="188">
        <v>2163247</v>
      </c>
      <c r="B6472" s="189">
        <v>44297</v>
      </c>
      <c r="C6472" s="159" t="s">
        <v>3319</v>
      </c>
      <c r="D6472" s="148" t="s">
        <v>87</v>
      </c>
      <c r="E6472" s="148" t="s">
        <v>20505</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20507</v>
      </c>
      <c r="AE6472" s="188" t="s">
        <v>87</v>
      </c>
      <c r="AF6472" s="133" t="s">
        <v>124</v>
      </c>
      <c r="AG6472" s="142">
        <v>44297</v>
      </c>
    </row>
    <row r="6473" spans="1:33" ht="30" customHeight="1" x14ac:dyDescent="0.25">
      <c r="A6473" s="188">
        <v>2163250</v>
      </c>
      <c r="B6473" s="189">
        <v>44297</v>
      </c>
      <c r="C6473" s="161" t="s">
        <v>2456</v>
      </c>
      <c r="D6473" s="148" t="s">
        <v>87</v>
      </c>
      <c r="E6473" s="148" t="s">
        <v>20505</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20507</v>
      </c>
      <c r="AE6473" s="188" t="s">
        <v>87</v>
      </c>
      <c r="AF6473" s="133" t="s">
        <v>124</v>
      </c>
      <c r="AG6473" s="142">
        <v>44297</v>
      </c>
    </row>
    <row r="6474" spans="1:33" ht="30" customHeight="1" x14ac:dyDescent="0.25">
      <c r="A6474" s="133">
        <v>2163245</v>
      </c>
      <c r="B6474" s="142">
        <v>44297</v>
      </c>
      <c r="C6474" s="133" t="s">
        <v>229</v>
      </c>
      <c r="D6474" s="148" t="s">
        <v>87</v>
      </c>
      <c r="E6474" s="148" t="s">
        <v>20505</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20507</v>
      </c>
      <c r="AE6474" s="133" t="s">
        <v>87</v>
      </c>
      <c r="AF6474" s="133" t="s">
        <v>124</v>
      </c>
      <c r="AG6474" s="142">
        <v>44297</v>
      </c>
    </row>
    <row r="6475" spans="1:33" ht="30" customHeight="1" x14ac:dyDescent="0.25">
      <c r="A6475" s="133">
        <v>2163241</v>
      </c>
      <c r="B6475" s="142">
        <v>44297</v>
      </c>
      <c r="C6475" s="133" t="s">
        <v>45</v>
      </c>
      <c r="D6475" s="148" t="s">
        <v>87</v>
      </c>
      <c r="E6475" s="148" t="s">
        <v>20505</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20507</v>
      </c>
      <c r="AE6475" s="133" t="s">
        <v>87</v>
      </c>
      <c r="AF6475" s="133" t="s">
        <v>124</v>
      </c>
      <c r="AG6475" s="142">
        <v>44297</v>
      </c>
    </row>
    <row r="6476" spans="1:33" ht="30" customHeight="1" x14ac:dyDescent="0.25">
      <c r="A6476" s="133">
        <v>2163239</v>
      </c>
      <c r="B6476" s="142">
        <v>44297</v>
      </c>
      <c r="C6476" s="161" t="s">
        <v>472</v>
      </c>
      <c r="D6476" s="148" t="s">
        <v>87</v>
      </c>
      <c r="E6476" s="148" t="s">
        <v>20505</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20507</v>
      </c>
      <c r="AE6476" s="133" t="s">
        <v>87</v>
      </c>
      <c r="AF6476" s="133" t="s">
        <v>124</v>
      </c>
      <c r="AG6476" s="142">
        <v>44297</v>
      </c>
    </row>
    <row r="6477" spans="1:33" ht="30" customHeight="1" x14ac:dyDescent="0.25">
      <c r="A6477" s="133">
        <v>2163240</v>
      </c>
      <c r="B6477" s="142">
        <v>44297</v>
      </c>
      <c r="C6477" s="133" t="s">
        <v>379</v>
      </c>
      <c r="D6477" s="148" t="s">
        <v>87</v>
      </c>
      <c r="E6477" s="148" t="s">
        <v>20505</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20507</v>
      </c>
      <c r="AE6477" s="133" t="s">
        <v>87</v>
      </c>
      <c r="AF6477" s="133" t="s">
        <v>124</v>
      </c>
      <c r="AG6477" s="142">
        <v>44297</v>
      </c>
    </row>
    <row r="6478" spans="1:33" ht="30" customHeight="1" x14ac:dyDescent="0.25">
      <c r="A6478" s="133">
        <v>2163601</v>
      </c>
      <c r="B6478" s="142">
        <v>44298</v>
      </c>
      <c r="C6478" s="133" t="s">
        <v>229</v>
      </c>
      <c r="D6478" s="148" t="s">
        <v>87</v>
      </c>
      <c r="E6478" s="148" t="s">
        <v>20505</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20507</v>
      </c>
      <c r="AE6478" s="133" t="s">
        <v>87</v>
      </c>
      <c r="AF6478" s="133" t="s">
        <v>124</v>
      </c>
      <c r="AG6478" s="142">
        <v>44298</v>
      </c>
    </row>
    <row r="6479" spans="1:33" ht="30" customHeight="1" x14ac:dyDescent="0.25">
      <c r="A6479" s="133">
        <v>2163633</v>
      </c>
      <c r="B6479" s="142">
        <v>44298</v>
      </c>
      <c r="C6479" s="150" t="s">
        <v>24</v>
      </c>
      <c r="D6479" s="148" t="s">
        <v>87</v>
      </c>
      <c r="E6479" s="148" t="s">
        <v>20505</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20507</v>
      </c>
      <c r="AE6479" s="133" t="s">
        <v>87</v>
      </c>
      <c r="AF6479" s="133" t="s">
        <v>124</v>
      </c>
      <c r="AG6479" s="142">
        <v>44298</v>
      </c>
    </row>
    <row r="6480" spans="1:33" ht="30" customHeight="1" x14ac:dyDescent="0.25">
      <c r="A6480" s="133">
        <v>2163572</v>
      </c>
      <c r="B6480" s="142">
        <v>44298</v>
      </c>
      <c r="C6480" s="133" t="s">
        <v>229</v>
      </c>
      <c r="D6480" s="148" t="s">
        <v>87</v>
      </c>
      <c r="E6480" s="148" t="s">
        <v>20505</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20507</v>
      </c>
      <c r="AE6480" s="133" t="s">
        <v>87</v>
      </c>
      <c r="AF6480" s="133" t="s">
        <v>124</v>
      </c>
      <c r="AG6480" s="142">
        <v>44298</v>
      </c>
    </row>
    <row r="6481" spans="1:33" ht="30" customHeight="1" x14ac:dyDescent="0.25">
      <c r="A6481" s="133">
        <v>2163281</v>
      </c>
      <c r="B6481" s="142">
        <v>44298</v>
      </c>
      <c r="C6481" s="150" t="s">
        <v>24</v>
      </c>
      <c r="D6481" s="148" t="s">
        <v>87</v>
      </c>
      <c r="E6481" s="148" t="s">
        <v>20505</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20507</v>
      </c>
      <c r="AE6481" s="133" t="s">
        <v>87</v>
      </c>
      <c r="AF6481" s="133" t="s">
        <v>124</v>
      </c>
      <c r="AG6481" s="142">
        <v>44298</v>
      </c>
    </row>
    <row r="6482" spans="1:33" ht="30" customHeight="1" x14ac:dyDescent="0.25">
      <c r="A6482" s="133">
        <v>2163447</v>
      </c>
      <c r="B6482" s="142">
        <v>44298</v>
      </c>
      <c r="C6482" s="150" t="s">
        <v>24</v>
      </c>
      <c r="D6482" s="148" t="s">
        <v>87</v>
      </c>
      <c r="E6482" s="148" t="s">
        <v>20505</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20507</v>
      </c>
      <c r="AE6482" s="133" t="s">
        <v>87</v>
      </c>
      <c r="AF6482" s="133" t="s">
        <v>124</v>
      </c>
      <c r="AG6482" s="142">
        <v>44298</v>
      </c>
    </row>
    <row r="6483" spans="1:33" ht="30" customHeight="1" x14ac:dyDescent="0.25">
      <c r="A6483" s="133">
        <v>2163278</v>
      </c>
      <c r="B6483" s="142">
        <v>44298</v>
      </c>
      <c r="C6483" s="133" t="s">
        <v>302</v>
      </c>
      <c r="D6483" s="148" t="s">
        <v>87</v>
      </c>
      <c r="E6483" s="148" t="s">
        <v>20505</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20507</v>
      </c>
      <c r="AE6483" s="133" t="s">
        <v>87</v>
      </c>
      <c r="AF6483" s="133" t="s">
        <v>124</v>
      </c>
      <c r="AG6483" s="142">
        <v>44298</v>
      </c>
    </row>
    <row r="6484" spans="1:33" ht="30" customHeight="1" x14ac:dyDescent="0.25">
      <c r="A6484" s="133">
        <v>2163475</v>
      </c>
      <c r="B6484" s="142">
        <v>44298</v>
      </c>
      <c r="C6484" s="150" t="s">
        <v>24</v>
      </c>
      <c r="D6484" s="148" t="s">
        <v>87</v>
      </c>
      <c r="E6484" s="148" t="s">
        <v>20505</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20507</v>
      </c>
      <c r="AE6484" s="133" t="s">
        <v>87</v>
      </c>
      <c r="AF6484" s="133" t="s">
        <v>124</v>
      </c>
      <c r="AG6484" s="142">
        <v>44298</v>
      </c>
    </row>
    <row r="6485" spans="1:33" ht="30" customHeight="1" x14ac:dyDescent="0.25">
      <c r="A6485" s="133">
        <v>2163465</v>
      </c>
      <c r="B6485" s="142">
        <v>44298</v>
      </c>
      <c r="C6485" s="150" t="s">
        <v>24</v>
      </c>
      <c r="D6485" s="148" t="s">
        <v>87</v>
      </c>
      <c r="E6485" s="148" t="s">
        <v>20505</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20507</v>
      </c>
      <c r="AE6485" s="133" t="s">
        <v>87</v>
      </c>
      <c r="AF6485" s="133" t="s">
        <v>124</v>
      </c>
      <c r="AG6485" s="142">
        <v>44298</v>
      </c>
    </row>
    <row r="6486" spans="1:33" ht="30" customHeight="1" x14ac:dyDescent="0.25">
      <c r="A6486" s="133">
        <v>2163267</v>
      </c>
      <c r="B6486" s="142">
        <v>44298</v>
      </c>
      <c r="C6486" s="150" t="s">
        <v>24</v>
      </c>
      <c r="D6486" s="148" t="s">
        <v>87</v>
      </c>
      <c r="E6486" s="148" t="s">
        <v>20505</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20507</v>
      </c>
      <c r="AE6486" s="133" t="s">
        <v>87</v>
      </c>
      <c r="AF6486" s="133" t="s">
        <v>124</v>
      </c>
      <c r="AG6486" s="142">
        <v>44298</v>
      </c>
    </row>
    <row r="6487" spans="1:33" ht="30" customHeight="1" x14ac:dyDescent="0.25">
      <c r="A6487" s="133">
        <v>2163271</v>
      </c>
      <c r="B6487" s="142">
        <v>44298</v>
      </c>
      <c r="C6487" s="150" t="s">
        <v>24</v>
      </c>
      <c r="D6487" s="148" t="s">
        <v>87</v>
      </c>
      <c r="E6487" s="148" t="s">
        <v>20505</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20507</v>
      </c>
      <c r="AE6487" s="133" t="s">
        <v>87</v>
      </c>
      <c r="AF6487" s="133" t="s">
        <v>124</v>
      </c>
      <c r="AG6487" s="142">
        <v>44298</v>
      </c>
    </row>
    <row r="6488" spans="1:33" ht="30" customHeight="1" x14ac:dyDescent="0.25">
      <c r="A6488" s="133">
        <v>2163301</v>
      </c>
      <c r="B6488" s="142">
        <v>44298</v>
      </c>
      <c r="C6488" s="150" t="s">
        <v>24</v>
      </c>
      <c r="D6488" s="148" t="s">
        <v>87</v>
      </c>
      <c r="E6488" s="148" t="s">
        <v>20505</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20507</v>
      </c>
      <c r="AE6488" s="133" t="s">
        <v>87</v>
      </c>
      <c r="AF6488" s="133" t="s">
        <v>124</v>
      </c>
      <c r="AG6488" s="142">
        <v>44298</v>
      </c>
    </row>
    <row r="6489" spans="1:33" ht="30" customHeight="1" x14ac:dyDescent="0.25">
      <c r="A6489" s="133">
        <v>2166828</v>
      </c>
      <c r="B6489" s="142">
        <v>44298</v>
      </c>
      <c r="C6489" s="150" t="s">
        <v>24</v>
      </c>
      <c r="D6489" s="148" t="s">
        <v>87</v>
      </c>
      <c r="E6489" s="148" t="s">
        <v>20505</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20507</v>
      </c>
      <c r="AE6489" s="133" t="s">
        <v>87</v>
      </c>
      <c r="AF6489" s="133" t="s">
        <v>124</v>
      </c>
      <c r="AG6489" s="142">
        <v>44298</v>
      </c>
    </row>
    <row r="6490" spans="1:33" ht="30" customHeight="1" x14ac:dyDescent="0.25">
      <c r="A6490" s="133">
        <v>2163264</v>
      </c>
      <c r="B6490" s="142">
        <v>44298</v>
      </c>
      <c r="C6490" s="150" t="s">
        <v>24</v>
      </c>
      <c r="D6490" s="148" t="s">
        <v>87</v>
      </c>
      <c r="E6490" s="148" t="s">
        <v>20505</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20507</v>
      </c>
      <c r="AE6490" s="133" t="s">
        <v>87</v>
      </c>
      <c r="AF6490" s="133" t="s">
        <v>124</v>
      </c>
      <c r="AG6490" s="142">
        <v>44298</v>
      </c>
    </row>
    <row r="6491" spans="1:33" ht="30" customHeight="1" x14ac:dyDescent="0.25">
      <c r="A6491" s="133">
        <v>2163284</v>
      </c>
      <c r="B6491" s="142">
        <v>44298</v>
      </c>
      <c r="C6491" s="150" t="s">
        <v>24</v>
      </c>
      <c r="D6491" s="148" t="s">
        <v>87</v>
      </c>
      <c r="E6491" s="148" t="s">
        <v>20505</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20507</v>
      </c>
      <c r="AE6491" s="133" t="s">
        <v>87</v>
      </c>
      <c r="AF6491" s="133" t="s">
        <v>124</v>
      </c>
      <c r="AG6491" s="142">
        <v>44298</v>
      </c>
    </row>
    <row r="6492" spans="1:33" ht="30" customHeight="1" x14ac:dyDescent="0.25">
      <c r="A6492" s="133">
        <v>2163273</v>
      </c>
      <c r="B6492" s="142">
        <v>44298</v>
      </c>
      <c r="C6492" s="133" t="s">
        <v>161</v>
      </c>
      <c r="D6492" s="148" t="s">
        <v>87</v>
      </c>
      <c r="E6492" s="148" t="s">
        <v>20505</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20507</v>
      </c>
      <c r="AE6492" s="133" t="s">
        <v>87</v>
      </c>
      <c r="AF6492" s="133" t="s">
        <v>124</v>
      </c>
      <c r="AG6492" s="142">
        <v>44298</v>
      </c>
    </row>
    <row r="6493" spans="1:33" ht="30" customHeight="1" x14ac:dyDescent="0.25">
      <c r="A6493" s="133">
        <v>2163315</v>
      </c>
      <c r="B6493" s="142">
        <v>44298</v>
      </c>
      <c r="C6493" s="133" t="s">
        <v>665</v>
      </c>
      <c r="D6493" s="148" t="s">
        <v>87</v>
      </c>
      <c r="E6493" s="148" t="s">
        <v>20505</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20507</v>
      </c>
      <c r="AE6493" s="133" t="s">
        <v>87</v>
      </c>
      <c r="AF6493" s="133" t="s">
        <v>124</v>
      </c>
      <c r="AG6493" s="142">
        <v>44298</v>
      </c>
    </row>
    <row r="6494" spans="1:33" ht="30" customHeight="1" x14ac:dyDescent="0.25">
      <c r="A6494" s="133">
        <v>2163366</v>
      </c>
      <c r="B6494" s="142">
        <v>44298</v>
      </c>
      <c r="C6494" s="133" t="s">
        <v>665</v>
      </c>
      <c r="D6494" s="148" t="s">
        <v>87</v>
      </c>
      <c r="E6494" s="148" t="s">
        <v>20505</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20507</v>
      </c>
      <c r="AE6494" s="133" t="s">
        <v>87</v>
      </c>
      <c r="AF6494" s="133" t="s">
        <v>124</v>
      </c>
      <c r="AG6494" s="142">
        <v>44298</v>
      </c>
    </row>
    <row r="6495" spans="1:33" ht="30" customHeight="1" x14ac:dyDescent="0.25">
      <c r="A6495" s="133">
        <v>2163370</v>
      </c>
      <c r="B6495" s="142">
        <v>44298</v>
      </c>
      <c r="C6495" s="133" t="s">
        <v>665</v>
      </c>
      <c r="D6495" s="148" t="s">
        <v>87</v>
      </c>
      <c r="E6495" s="148" t="s">
        <v>20505</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20507</v>
      </c>
      <c r="AE6495" s="133" t="s">
        <v>87</v>
      </c>
      <c r="AF6495" s="133" t="s">
        <v>124</v>
      </c>
      <c r="AG6495" s="142">
        <v>44298</v>
      </c>
    </row>
    <row r="6496" spans="1:33" ht="30" customHeight="1" x14ac:dyDescent="0.25">
      <c r="A6496" s="133">
        <v>2163665</v>
      </c>
      <c r="B6496" s="142">
        <v>44298</v>
      </c>
      <c r="C6496" s="133" t="s">
        <v>665</v>
      </c>
      <c r="D6496" s="148" t="s">
        <v>87</v>
      </c>
      <c r="E6496" s="148" t="s">
        <v>20505</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20507</v>
      </c>
      <c r="AE6496" s="133" t="s">
        <v>87</v>
      </c>
      <c r="AF6496" s="133" t="s">
        <v>124</v>
      </c>
      <c r="AG6496" s="142">
        <v>44298</v>
      </c>
    </row>
    <row r="6497" spans="1:33" ht="30" customHeight="1" x14ac:dyDescent="0.25">
      <c r="A6497" s="133">
        <v>2163349</v>
      </c>
      <c r="B6497" s="142">
        <v>44298</v>
      </c>
      <c r="C6497" s="133" t="s">
        <v>302</v>
      </c>
      <c r="D6497" s="148" t="s">
        <v>87</v>
      </c>
      <c r="E6497" s="148" t="s">
        <v>20505</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20507</v>
      </c>
      <c r="AE6497" s="133" t="s">
        <v>87</v>
      </c>
      <c r="AF6497" s="133" t="s">
        <v>124</v>
      </c>
      <c r="AG6497" s="142">
        <v>44298</v>
      </c>
    </row>
    <row r="6498" spans="1:33" ht="30" customHeight="1" x14ac:dyDescent="0.25">
      <c r="A6498" s="133">
        <v>2163549</v>
      </c>
      <c r="B6498" s="142">
        <v>44298</v>
      </c>
      <c r="C6498" s="150" t="s">
        <v>24</v>
      </c>
      <c r="D6498" s="148" t="s">
        <v>87</v>
      </c>
      <c r="E6498" s="148" t="s">
        <v>20505</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20507</v>
      </c>
      <c r="AE6498" s="133" t="s">
        <v>87</v>
      </c>
      <c r="AF6498" s="133" t="s">
        <v>124</v>
      </c>
      <c r="AG6498" s="142">
        <v>44298</v>
      </c>
    </row>
    <row r="6499" spans="1:33" ht="30" customHeight="1" x14ac:dyDescent="0.25">
      <c r="A6499" s="133">
        <v>2163317</v>
      </c>
      <c r="B6499" s="142">
        <v>44298</v>
      </c>
      <c r="C6499" s="150" t="s">
        <v>24</v>
      </c>
      <c r="D6499" s="148" t="s">
        <v>87</v>
      </c>
      <c r="E6499" s="148" t="s">
        <v>20505</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20507</v>
      </c>
      <c r="AE6499" s="133" t="s">
        <v>87</v>
      </c>
      <c r="AF6499" s="133" t="s">
        <v>124</v>
      </c>
      <c r="AG6499" s="142">
        <v>44298</v>
      </c>
    </row>
    <row r="6500" spans="1:33" ht="30" customHeight="1" x14ac:dyDescent="0.25">
      <c r="A6500" s="133">
        <v>2163251</v>
      </c>
      <c r="B6500" s="142">
        <v>44298</v>
      </c>
      <c r="C6500" s="161" t="s">
        <v>2341</v>
      </c>
      <c r="D6500" s="148" t="s">
        <v>87</v>
      </c>
      <c r="E6500" s="148" t="s">
        <v>20505</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20507</v>
      </c>
      <c r="AE6500" s="133" t="s">
        <v>87</v>
      </c>
      <c r="AF6500" s="133" t="s">
        <v>124</v>
      </c>
      <c r="AG6500" s="142">
        <v>44298</v>
      </c>
    </row>
    <row r="6501" spans="1:33" ht="30" customHeight="1" x14ac:dyDescent="0.25">
      <c r="A6501" s="133">
        <v>2163348</v>
      </c>
      <c r="B6501" s="142">
        <v>44298</v>
      </c>
      <c r="C6501" s="133" t="s">
        <v>229</v>
      </c>
      <c r="D6501" s="148" t="s">
        <v>87</v>
      </c>
      <c r="E6501" s="148" t="s">
        <v>20505</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20507</v>
      </c>
      <c r="AE6501" s="133" t="s">
        <v>87</v>
      </c>
      <c r="AF6501" s="133" t="s">
        <v>124</v>
      </c>
      <c r="AG6501" s="142">
        <v>44298</v>
      </c>
    </row>
    <row r="6502" spans="1:33" ht="30" customHeight="1" x14ac:dyDescent="0.25">
      <c r="A6502" s="133">
        <v>2163541</v>
      </c>
      <c r="B6502" s="142">
        <v>44298</v>
      </c>
      <c r="C6502" s="161" t="s">
        <v>32</v>
      </c>
      <c r="D6502" s="148" t="s">
        <v>87</v>
      </c>
      <c r="E6502" s="148" t="s">
        <v>20505</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20507</v>
      </c>
      <c r="AE6502" s="133" t="s">
        <v>87</v>
      </c>
      <c r="AF6502" s="133" t="s">
        <v>124</v>
      </c>
      <c r="AG6502" s="142">
        <v>44298</v>
      </c>
    </row>
    <row r="6503" spans="1:33" ht="30" customHeight="1" x14ac:dyDescent="0.25">
      <c r="A6503" s="133">
        <v>2163300</v>
      </c>
      <c r="B6503" s="142">
        <v>44298</v>
      </c>
      <c r="C6503" s="133" t="s">
        <v>379</v>
      </c>
      <c r="D6503" s="148" t="s">
        <v>87</v>
      </c>
      <c r="E6503" s="148" t="s">
        <v>20505</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20507</v>
      </c>
      <c r="AE6503" s="133" t="s">
        <v>87</v>
      </c>
      <c r="AF6503" s="133" t="s">
        <v>124</v>
      </c>
      <c r="AG6503" s="142">
        <v>44298</v>
      </c>
    </row>
    <row r="6504" spans="1:33" ht="30" customHeight="1" x14ac:dyDescent="0.25">
      <c r="A6504" s="133">
        <v>2163289</v>
      </c>
      <c r="B6504" s="142">
        <v>44298</v>
      </c>
      <c r="C6504" s="133" t="s">
        <v>45</v>
      </c>
      <c r="D6504" s="148" t="s">
        <v>87</v>
      </c>
      <c r="E6504" s="148" t="s">
        <v>20505</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20507</v>
      </c>
      <c r="AE6504" s="133" t="s">
        <v>87</v>
      </c>
      <c r="AF6504" s="133" t="s">
        <v>124</v>
      </c>
      <c r="AG6504" s="142">
        <v>44298</v>
      </c>
    </row>
    <row r="6505" spans="1:33" ht="30" customHeight="1" x14ac:dyDescent="0.25">
      <c r="A6505" s="133">
        <v>2163506</v>
      </c>
      <c r="B6505" s="142">
        <v>44298</v>
      </c>
      <c r="C6505" s="161" t="s">
        <v>1393</v>
      </c>
      <c r="D6505" s="148" t="s">
        <v>87</v>
      </c>
      <c r="E6505" s="148" t="s">
        <v>20505</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20507</v>
      </c>
      <c r="AE6505" s="133" t="s">
        <v>87</v>
      </c>
      <c r="AF6505" s="133" t="s">
        <v>124</v>
      </c>
      <c r="AG6505" s="142">
        <v>44298</v>
      </c>
    </row>
    <row r="6506" spans="1:33" ht="30" customHeight="1" x14ac:dyDescent="0.25">
      <c r="A6506" s="133">
        <v>2163307</v>
      </c>
      <c r="B6506" s="142">
        <v>44298</v>
      </c>
      <c r="C6506" s="161" t="s">
        <v>1393</v>
      </c>
      <c r="D6506" s="148" t="s">
        <v>87</v>
      </c>
      <c r="E6506" s="148" t="s">
        <v>20505</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20507</v>
      </c>
      <c r="AE6506" s="133" t="s">
        <v>87</v>
      </c>
      <c r="AF6506" s="133" t="s">
        <v>124</v>
      </c>
      <c r="AG6506" s="142">
        <v>44298</v>
      </c>
    </row>
    <row r="6507" spans="1:33" ht="30" customHeight="1" x14ac:dyDescent="0.25">
      <c r="A6507" s="133">
        <v>2163388</v>
      </c>
      <c r="B6507" s="142">
        <v>44298</v>
      </c>
      <c r="C6507" s="161" t="s">
        <v>1393</v>
      </c>
      <c r="D6507" s="148" t="s">
        <v>87</v>
      </c>
      <c r="E6507" s="148" t="s">
        <v>20505</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20507</v>
      </c>
      <c r="AE6507" s="133" t="s">
        <v>87</v>
      </c>
      <c r="AF6507" s="133" t="s">
        <v>124</v>
      </c>
      <c r="AG6507" s="142">
        <v>44298</v>
      </c>
    </row>
    <row r="6508" spans="1:33" ht="30" customHeight="1" x14ac:dyDescent="0.25">
      <c r="A6508" s="133">
        <v>2163612</v>
      </c>
      <c r="B6508" s="142">
        <v>44298</v>
      </c>
      <c r="C6508" s="161" t="s">
        <v>146</v>
      </c>
      <c r="D6508" s="148" t="s">
        <v>87</v>
      </c>
      <c r="E6508" s="148" t="s">
        <v>20505</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20507</v>
      </c>
      <c r="AE6508" s="133" t="s">
        <v>87</v>
      </c>
      <c r="AF6508" s="133" t="s">
        <v>124</v>
      </c>
      <c r="AG6508" s="142">
        <v>44298</v>
      </c>
    </row>
    <row r="6509" spans="1:33" ht="30" customHeight="1" x14ac:dyDescent="0.25">
      <c r="A6509" s="133">
        <v>2163323</v>
      </c>
      <c r="B6509" s="142">
        <v>44298</v>
      </c>
      <c r="C6509" s="145" t="s">
        <v>41</v>
      </c>
      <c r="D6509" s="148" t="s">
        <v>87</v>
      </c>
      <c r="E6509" s="148" t="s">
        <v>20505</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20507</v>
      </c>
      <c r="AE6509" s="133" t="s">
        <v>87</v>
      </c>
      <c r="AF6509" s="133" t="s">
        <v>124</v>
      </c>
      <c r="AG6509" s="142">
        <v>44298</v>
      </c>
    </row>
    <row r="6510" spans="1:33" ht="30" customHeight="1" x14ac:dyDescent="0.25">
      <c r="A6510" s="133">
        <v>2163718</v>
      </c>
      <c r="B6510" s="142">
        <v>44298</v>
      </c>
      <c r="C6510" s="161" t="s">
        <v>835</v>
      </c>
      <c r="D6510" s="148" t="s">
        <v>87</v>
      </c>
      <c r="E6510" s="148" t="s">
        <v>20505</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20507</v>
      </c>
      <c r="AE6510" s="133" t="s">
        <v>87</v>
      </c>
      <c r="AF6510" s="133" t="s">
        <v>124</v>
      </c>
      <c r="AG6510" s="142">
        <v>44298</v>
      </c>
    </row>
    <row r="6511" spans="1:33" ht="30" customHeight="1" x14ac:dyDescent="0.25">
      <c r="A6511" s="133">
        <v>2163322</v>
      </c>
      <c r="B6511" s="142">
        <v>44298</v>
      </c>
      <c r="C6511" s="161" t="s">
        <v>626</v>
      </c>
      <c r="D6511" s="148" t="s">
        <v>87</v>
      </c>
      <c r="E6511" s="148" t="s">
        <v>20505</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20507</v>
      </c>
      <c r="AE6511" s="133" t="s">
        <v>87</v>
      </c>
      <c r="AF6511" s="133" t="s">
        <v>124</v>
      </c>
      <c r="AG6511" s="142">
        <v>44298</v>
      </c>
    </row>
    <row r="6512" spans="1:33" ht="30" customHeight="1" x14ac:dyDescent="0.25">
      <c r="A6512" s="133">
        <v>2163336</v>
      </c>
      <c r="B6512" s="142">
        <v>44298</v>
      </c>
      <c r="C6512" s="161" t="s">
        <v>178</v>
      </c>
      <c r="D6512" s="148" t="s">
        <v>87</v>
      </c>
      <c r="E6512" s="148" t="s">
        <v>20505</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20507</v>
      </c>
      <c r="AE6512" s="133" t="s">
        <v>87</v>
      </c>
      <c r="AF6512" s="133" t="s">
        <v>124</v>
      </c>
      <c r="AG6512" s="142">
        <v>44298</v>
      </c>
    </row>
    <row r="6513" spans="1:33" ht="30" customHeight="1" x14ac:dyDescent="0.25">
      <c r="A6513" s="133">
        <v>2163379</v>
      </c>
      <c r="B6513" s="142">
        <v>44298</v>
      </c>
      <c r="C6513" s="161" t="s">
        <v>2341</v>
      </c>
      <c r="D6513" s="148" t="s">
        <v>87</v>
      </c>
      <c r="E6513" s="148" t="s">
        <v>20505</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20507</v>
      </c>
      <c r="AE6513" s="133" t="s">
        <v>87</v>
      </c>
      <c r="AF6513" s="133" t="s">
        <v>124</v>
      </c>
      <c r="AG6513" s="142">
        <v>44298</v>
      </c>
    </row>
    <row r="6514" spans="1:33" ht="30" customHeight="1" x14ac:dyDescent="0.25">
      <c r="A6514" s="133">
        <v>2163255</v>
      </c>
      <c r="B6514" s="142">
        <v>44298</v>
      </c>
      <c r="C6514" s="161" t="s">
        <v>2341</v>
      </c>
      <c r="D6514" s="148" t="s">
        <v>87</v>
      </c>
      <c r="E6514" s="148" t="s">
        <v>20505</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20507</v>
      </c>
      <c r="AE6514" s="133" t="s">
        <v>87</v>
      </c>
      <c r="AF6514" s="133" t="s">
        <v>124</v>
      </c>
      <c r="AG6514" s="142">
        <v>44298</v>
      </c>
    </row>
    <row r="6515" spans="1:33" ht="30" customHeight="1" x14ac:dyDescent="0.25">
      <c r="A6515" s="133">
        <v>2163321</v>
      </c>
      <c r="B6515" s="142">
        <v>44298</v>
      </c>
      <c r="C6515" s="161" t="s">
        <v>2341</v>
      </c>
      <c r="D6515" s="148" t="s">
        <v>87</v>
      </c>
      <c r="E6515" s="148" t="s">
        <v>20505</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20507</v>
      </c>
      <c r="AE6515" s="133" t="s">
        <v>87</v>
      </c>
      <c r="AF6515" s="133" t="s">
        <v>124</v>
      </c>
      <c r="AG6515" s="142">
        <v>44298</v>
      </c>
    </row>
    <row r="6516" spans="1:33" ht="30" customHeight="1" x14ac:dyDescent="0.25">
      <c r="A6516" s="133">
        <v>2163416</v>
      </c>
      <c r="B6516" s="142">
        <v>44298</v>
      </c>
      <c r="C6516" s="161" t="s">
        <v>2341</v>
      </c>
      <c r="D6516" s="148" t="s">
        <v>87</v>
      </c>
      <c r="E6516" s="148" t="s">
        <v>20505</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20507</v>
      </c>
      <c r="AE6516" s="133" t="s">
        <v>87</v>
      </c>
      <c r="AF6516" s="133" t="s">
        <v>124</v>
      </c>
      <c r="AG6516" s="142">
        <v>44298</v>
      </c>
    </row>
    <row r="6517" spans="1:33" ht="30" customHeight="1" x14ac:dyDescent="0.25">
      <c r="A6517" s="133">
        <v>2163575</v>
      </c>
      <c r="B6517" s="142">
        <v>44298</v>
      </c>
      <c r="C6517" s="161" t="s">
        <v>2341</v>
      </c>
      <c r="D6517" s="148" t="s">
        <v>87</v>
      </c>
      <c r="E6517" s="148" t="s">
        <v>20505</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20507</v>
      </c>
      <c r="AE6517" s="133" t="s">
        <v>87</v>
      </c>
      <c r="AF6517" s="133" t="s">
        <v>124</v>
      </c>
      <c r="AG6517" s="142">
        <v>44298</v>
      </c>
    </row>
    <row r="6518" spans="1:33" ht="30" customHeight="1" x14ac:dyDescent="0.25">
      <c r="A6518" s="133">
        <v>2163406</v>
      </c>
      <c r="B6518" s="142">
        <v>44298</v>
      </c>
      <c r="C6518" s="133" t="s">
        <v>3026</v>
      </c>
      <c r="D6518" s="148" t="s">
        <v>87</v>
      </c>
      <c r="E6518" s="148" t="s">
        <v>20505</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20507</v>
      </c>
      <c r="AE6518" s="133" t="s">
        <v>87</v>
      </c>
      <c r="AF6518" s="133" t="s">
        <v>124</v>
      </c>
      <c r="AG6518" s="142">
        <v>44298</v>
      </c>
    </row>
    <row r="6519" spans="1:33" ht="30" customHeight="1" x14ac:dyDescent="0.25">
      <c r="A6519" s="188">
        <v>2163577</v>
      </c>
      <c r="B6519" s="189">
        <v>44298</v>
      </c>
      <c r="C6519" s="161" t="s">
        <v>32</v>
      </c>
      <c r="D6519" s="148" t="s">
        <v>87</v>
      </c>
      <c r="E6519" s="148" t="s">
        <v>20505</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20507</v>
      </c>
      <c r="AE6519" s="188" t="s">
        <v>87</v>
      </c>
      <c r="AF6519" s="133" t="s">
        <v>124</v>
      </c>
      <c r="AG6519" s="142">
        <v>44298</v>
      </c>
    </row>
    <row r="6520" spans="1:33" ht="30" customHeight="1" x14ac:dyDescent="0.25">
      <c r="A6520" s="188">
        <v>2163304</v>
      </c>
      <c r="B6520" s="189">
        <v>44298</v>
      </c>
      <c r="C6520" s="161" t="s">
        <v>2148</v>
      </c>
      <c r="D6520" s="148" t="s">
        <v>87</v>
      </c>
      <c r="E6520" s="148" t="s">
        <v>20505</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20507</v>
      </c>
      <c r="AE6520" s="188" t="s">
        <v>87</v>
      </c>
      <c r="AF6520" s="133" t="s">
        <v>124</v>
      </c>
      <c r="AG6520" s="142">
        <v>44298</v>
      </c>
    </row>
    <row r="6521" spans="1:33" ht="30" customHeight="1" x14ac:dyDescent="0.25">
      <c r="A6521" s="188">
        <v>2163719</v>
      </c>
      <c r="B6521" s="189">
        <v>44299</v>
      </c>
      <c r="C6521" s="159" t="s">
        <v>3319</v>
      </c>
      <c r="D6521" s="148" t="s">
        <v>87</v>
      </c>
      <c r="E6521" s="148" t="s">
        <v>20505</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20507</v>
      </c>
      <c r="AE6521" s="188" t="s">
        <v>87</v>
      </c>
      <c r="AF6521" s="133" t="s">
        <v>124</v>
      </c>
      <c r="AG6521" s="142">
        <v>44299</v>
      </c>
    </row>
    <row r="6522" spans="1:33" ht="30" customHeight="1" x14ac:dyDescent="0.25">
      <c r="A6522" s="188">
        <v>2163689</v>
      </c>
      <c r="B6522" s="189">
        <v>44299</v>
      </c>
      <c r="C6522" s="188" t="s">
        <v>13321</v>
      </c>
      <c r="D6522" s="148" t="s">
        <v>87</v>
      </c>
      <c r="E6522" s="148" t="s">
        <v>20505</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20507</v>
      </c>
      <c r="AE6522" s="188" t="s">
        <v>87</v>
      </c>
      <c r="AF6522" s="133" t="s">
        <v>124</v>
      </c>
      <c r="AG6522" s="142">
        <v>44299</v>
      </c>
    </row>
    <row r="6523" spans="1:33" ht="30" customHeight="1" x14ac:dyDescent="0.25">
      <c r="A6523" s="133">
        <v>2163952</v>
      </c>
      <c r="B6523" s="142">
        <v>44299</v>
      </c>
      <c r="C6523" s="133" t="s">
        <v>229</v>
      </c>
      <c r="D6523" s="148" t="s">
        <v>87</v>
      </c>
      <c r="E6523" s="148" t="s">
        <v>20505</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20507</v>
      </c>
      <c r="AE6523" s="133" t="s">
        <v>87</v>
      </c>
      <c r="AF6523" s="133" t="s">
        <v>124</v>
      </c>
      <c r="AG6523" s="142">
        <v>44299</v>
      </c>
    </row>
    <row r="6524" spans="1:33" ht="30" customHeight="1" x14ac:dyDescent="0.25">
      <c r="A6524" s="133">
        <v>2163959</v>
      </c>
      <c r="B6524" s="142">
        <v>44299</v>
      </c>
      <c r="C6524" s="150" t="s">
        <v>193</v>
      </c>
      <c r="D6524" s="148" t="s">
        <v>87</v>
      </c>
      <c r="E6524" s="148" t="s">
        <v>20505</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20507</v>
      </c>
      <c r="AE6524" s="133" t="s">
        <v>87</v>
      </c>
      <c r="AF6524" s="133" t="s">
        <v>124</v>
      </c>
      <c r="AG6524" s="142">
        <v>44299</v>
      </c>
    </row>
    <row r="6525" spans="1:33" ht="30" customHeight="1" x14ac:dyDescent="0.25">
      <c r="A6525" s="133">
        <v>2163929</v>
      </c>
      <c r="B6525" s="142">
        <v>44299</v>
      </c>
      <c r="C6525" s="133" t="s">
        <v>403</v>
      </c>
      <c r="D6525" s="148" t="s">
        <v>87</v>
      </c>
      <c r="E6525" s="148" t="s">
        <v>20505</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20507</v>
      </c>
      <c r="AE6525" s="133" t="s">
        <v>87</v>
      </c>
      <c r="AF6525" s="133" t="s">
        <v>124</v>
      </c>
      <c r="AG6525" s="142">
        <v>44299</v>
      </c>
    </row>
    <row r="6526" spans="1:33" ht="30" customHeight="1" x14ac:dyDescent="0.25">
      <c r="A6526" s="133">
        <v>2164047</v>
      </c>
      <c r="B6526" s="142">
        <v>44299</v>
      </c>
      <c r="C6526" s="150" t="s">
        <v>38</v>
      </c>
      <c r="D6526" s="148" t="s">
        <v>87</v>
      </c>
      <c r="E6526" s="148" t="s">
        <v>20505</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20507</v>
      </c>
      <c r="AE6526" s="133" t="s">
        <v>87</v>
      </c>
      <c r="AF6526" s="133" t="s">
        <v>124</v>
      </c>
      <c r="AG6526" s="142">
        <v>44299</v>
      </c>
    </row>
    <row r="6527" spans="1:33" ht="30" customHeight="1" x14ac:dyDescent="0.25">
      <c r="A6527" s="133">
        <v>2164142</v>
      </c>
      <c r="B6527" s="142">
        <v>44299</v>
      </c>
      <c r="C6527" s="161" t="s">
        <v>835</v>
      </c>
      <c r="D6527" s="148" t="s">
        <v>87</v>
      </c>
      <c r="E6527" s="148" t="s">
        <v>20505</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20507</v>
      </c>
      <c r="AE6527" s="133" t="s">
        <v>87</v>
      </c>
      <c r="AF6527" s="133" t="s">
        <v>124</v>
      </c>
      <c r="AG6527" s="142">
        <v>44299</v>
      </c>
    </row>
    <row r="6528" spans="1:33" ht="30" customHeight="1" x14ac:dyDescent="0.25">
      <c r="A6528" s="133">
        <v>2163805</v>
      </c>
      <c r="B6528" s="142">
        <v>44299</v>
      </c>
      <c r="C6528" s="133" t="s">
        <v>45</v>
      </c>
      <c r="D6528" s="148" t="s">
        <v>87</v>
      </c>
      <c r="E6528" s="148" t="s">
        <v>20505</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20507</v>
      </c>
      <c r="AE6528" s="133" t="s">
        <v>87</v>
      </c>
      <c r="AF6528" s="133" t="s">
        <v>124</v>
      </c>
      <c r="AG6528" s="142">
        <v>44299</v>
      </c>
    </row>
    <row r="6529" spans="1:33" ht="30" customHeight="1" x14ac:dyDescent="0.25">
      <c r="A6529" s="133">
        <v>2163962</v>
      </c>
      <c r="B6529" s="142">
        <v>44299</v>
      </c>
      <c r="C6529" s="150" t="s">
        <v>24</v>
      </c>
      <c r="D6529" s="148" t="s">
        <v>87</v>
      </c>
      <c r="E6529" s="148" t="s">
        <v>20505</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20507</v>
      </c>
      <c r="AE6529" s="133" t="s">
        <v>87</v>
      </c>
      <c r="AF6529" s="133" t="s">
        <v>124</v>
      </c>
      <c r="AG6529" s="142">
        <v>44299</v>
      </c>
    </row>
    <row r="6530" spans="1:33" ht="30" customHeight="1" x14ac:dyDescent="0.25">
      <c r="A6530" s="133">
        <v>2164155</v>
      </c>
      <c r="B6530" s="142">
        <v>44299</v>
      </c>
      <c r="C6530" s="161" t="s">
        <v>48</v>
      </c>
      <c r="D6530" s="148" t="s">
        <v>87</v>
      </c>
      <c r="E6530" s="148" t="s">
        <v>20505</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20507</v>
      </c>
      <c r="AE6530" s="133" t="s">
        <v>87</v>
      </c>
      <c r="AF6530" s="133" t="s">
        <v>124</v>
      </c>
      <c r="AG6530" s="142">
        <v>44299</v>
      </c>
    </row>
    <row r="6531" spans="1:33" ht="30" customHeight="1" x14ac:dyDescent="0.25">
      <c r="A6531" s="133">
        <v>2163758</v>
      </c>
      <c r="B6531" s="142">
        <v>44299</v>
      </c>
      <c r="C6531" s="133" t="s">
        <v>302</v>
      </c>
      <c r="D6531" s="148" t="s">
        <v>87</v>
      </c>
      <c r="E6531" s="148" t="s">
        <v>20505</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20507</v>
      </c>
      <c r="AE6531" s="133" t="s">
        <v>87</v>
      </c>
      <c r="AF6531" s="133" t="s">
        <v>124</v>
      </c>
      <c r="AG6531" s="142">
        <v>44299</v>
      </c>
    </row>
    <row r="6532" spans="1:33" ht="30" customHeight="1" x14ac:dyDescent="0.25">
      <c r="A6532" s="133">
        <v>2163909</v>
      </c>
      <c r="B6532" s="142">
        <v>44299</v>
      </c>
      <c r="C6532" s="133" t="s">
        <v>665</v>
      </c>
      <c r="D6532" s="148" t="s">
        <v>87</v>
      </c>
      <c r="E6532" s="148" t="s">
        <v>20505</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20507</v>
      </c>
      <c r="AE6532" s="133" t="s">
        <v>87</v>
      </c>
      <c r="AF6532" s="133" t="s">
        <v>124</v>
      </c>
      <c r="AG6532" s="142">
        <v>44299</v>
      </c>
    </row>
    <row r="6533" spans="1:33" ht="30" customHeight="1" x14ac:dyDescent="0.25">
      <c r="A6533" s="133">
        <v>2163888</v>
      </c>
      <c r="B6533" s="142">
        <v>44299</v>
      </c>
      <c r="C6533" s="133" t="s">
        <v>379</v>
      </c>
      <c r="D6533" s="148" t="s">
        <v>87</v>
      </c>
      <c r="E6533" s="148" t="s">
        <v>20505</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20507</v>
      </c>
      <c r="AE6533" s="133" t="s">
        <v>87</v>
      </c>
      <c r="AF6533" s="133" t="s">
        <v>124</v>
      </c>
      <c r="AG6533" s="142">
        <v>44299</v>
      </c>
    </row>
    <row r="6534" spans="1:33" ht="30" customHeight="1" x14ac:dyDescent="0.25">
      <c r="A6534" s="133">
        <v>2163710</v>
      </c>
      <c r="B6534" s="142">
        <v>44299</v>
      </c>
      <c r="C6534" s="133" t="s">
        <v>403</v>
      </c>
      <c r="D6534" s="148" t="s">
        <v>87</v>
      </c>
      <c r="E6534" s="148" t="s">
        <v>20505</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20507</v>
      </c>
      <c r="AE6534" s="133" t="s">
        <v>87</v>
      </c>
      <c r="AF6534" s="133" t="s">
        <v>124</v>
      </c>
      <c r="AG6534" s="142">
        <v>44299</v>
      </c>
    </row>
    <row r="6535" spans="1:33" ht="30" customHeight="1" x14ac:dyDescent="0.25">
      <c r="A6535" s="133">
        <v>2163709</v>
      </c>
      <c r="B6535" s="142">
        <v>44299</v>
      </c>
      <c r="C6535" s="133" t="s">
        <v>403</v>
      </c>
      <c r="D6535" s="148" t="s">
        <v>87</v>
      </c>
      <c r="E6535" s="148" t="s">
        <v>20505</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20507</v>
      </c>
      <c r="AE6535" s="133" t="s">
        <v>87</v>
      </c>
      <c r="AF6535" s="133" t="s">
        <v>124</v>
      </c>
      <c r="AG6535" s="142">
        <v>44299</v>
      </c>
    </row>
    <row r="6536" spans="1:33" ht="30" customHeight="1" x14ac:dyDescent="0.25">
      <c r="A6536" s="133">
        <v>2163979</v>
      </c>
      <c r="B6536" s="142">
        <v>44299</v>
      </c>
      <c r="C6536" s="161" t="s">
        <v>1393</v>
      </c>
      <c r="D6536" s="148" t="s">
        <v>87</v>
      </c>
      <c r="E6536" s="148" t="s">
        <v>20505</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20507</v>
      </c>
      <c r="AE6536" s="133" t="s">
        <v>87</v>
      </c>
      <c r="AF6536" s="133" t="s">
        <v>124</v>
      </c>
      <c r="AG6536" s="142">
        <v>44299</v>
      </c>
    </row>
    <row r="6537" spans="1:33" ht="30" customHeight="1" x14ac:dyDescent="0.25">
      <c r="A6537" s="133">
        <v>2163747</v>
      </c>
      <c r="B6537" s="142">
        <v>44299</v>
      </c>
      <c r="C6537" s="133" t="s">
        <v>229</v>
      </c>
      <c r="D6537" s="148" t="s">
        <v>87</v>
      </c>
      <c r="E6537" s="148" t="s">
        <v>20505</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20507</v>
      </c>
      <c r="AE6537" s="133" t="s">
        <v>87</v>
      </c>
      <c r="AF6537" s="133" t="s">
        <v>124</v>
      </c>
      <c r="AG6537" s="142">
        <v>44299</v>
      </c>
    </row>
    <row r="6538" spans="1:33" ht="30" customHeight="1" x14ac:dyDescent="0.25">
      <c r="A6538" s="133">
        <v>2164016</v>
      </c>
      <c r="B6538" s="142">
        <v>44299</v>
      </c>
      <c r="C6538" s="150" t="s">
        <v>38</v>
      </c>
      <c r="D6538" s="148" t="s">
        <v>87</v>
      </c>
      <c r="E6538" s="148" t="s">
        <v>20505</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20507</v>
      </c>
      <c r="AE6538" s="133" t="s">
        <v>87</v>
      </c>
      <c r="AF6538" s="133" t="s">
        <v>124</v>
      </c>
      <c r="AG6538" s="142">
        <v>44299</v>
      </c>
    </row>
    <row r="6539" spans="1:33" ht="30" customHeight="1" x14ac:dyDescent="0.25">
      <c r="A6539" s="133">
        <v>2164126</v>
      </c>
      <c r="B6539" s="142">
        <v>44299</v>
      </c>
      <c r="C6539" s="133" t="s">
        <v>146</v>
      </c>
      <c r="D6539" s="148" t="s">
        <v>87</v>
      </c>
      <c r="E6539" s="148" t="s">
        <v>20505</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20507</v>
      </c>
      <c r="AE6539" s="133" t="s">
        <v>87</v>
      </c>
      <c r="AF6539" s="133" t="s">
        <v>124</v>
      </c>
      <c r="AG6539" s="142">
        <v>44299</v>
      </c>
    </row>
    <row r="6540" spans="1:33" ht="30" customHeight="1" x14ac:dyDescent="0.25">
      <c r="A6540" s="133">
        <v>2163880</v>
      </c>
      <c r="B6540" s="142">
        <v>44299</v>
      </c>
      <c r="C6540" s="133" t="s">
        <v>665</v>
      </c>
      <c r="D6540" s="148" t="s">
        <v>87</v>
      </c>
      <c r="E6540" s="148" t="s">
        <v>20505</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20507</v>
      </c>
      <c r="AE6540" s="133" t="s">
        <v>87</v>
      </c>
      <c r="AF6540" s="133" t="s">
        <v>124</v>
      </c>
      <c r="AG6540" s="142">
        <v>44299</v>
      </c>
    </row>
    <row r="6541" spans="1:33" ht="30" customHeight="1" x14ac:dyDescent="0.25">
      <c r="A6541" s="133">
        <v>2164152</v>
      </c>
      <c r="B6541" s="142">
        <v>44299</v>
      </c>
      <c r="C6541" s="133" t="s">
        <v>48</v>
      </c>
      <c r="D6541" s="148" t="s">
        <v>87</v>
      </c>
      <c r="E6541" s="148" t="s">
        <v>20505</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20507</v>
      </c>
      <c r="AE6541" s="133" t="s">
        <v>87</v>
      </c>
      <c r="AF6541" s="133" t="s">
        <v>124</v>
      </c>
      <c r="AG6541" s="142">
        <v>44299</v>
      </c>
    </row>
    <row r="6542" spans="1:33" ht="30" customHeight="1" x14ac:dyDescent="0.25">
      <c r="A6542" s="133">
        <v>2163692</v>
      </c>
      <c r="B6542" s="142">
        <v>44299</v>
      </c>
      <c r="C6542" s="150" t="s">
        <v>38</v>
      </c>
      <c r="D6542" s="148" t="s">
        <v>87</v>
      </c>
      <c r="E6542" s="148" t="s">
        <v>20505</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20507</v>
      </c>
      <c r="AE6542" s="133" t="s">
        <v>87</v>
      </c>
      <c r="AF6542" s="133" t="s">
        <v>124</v>
      </c>
      <c r="AG6542" s="142">
        <v>44299</v>
      </c>
    </row>
    <row r="6543" spans="1:33" ht="30" customHeight="1" x14ac:dyDescent="0.25">
      <c r="A6543" s="133">
        <v>2163924</v>
      </c>
      <c r="B6543" s="142">
        <v>44299</v>
      </c>
      <c r="C6543" s="161" t="s">
        <v>146</v>
      </c>
      <c r="D6543" s="148" t="s">
        <v>87</v>
      </c>
      <c r="E6543" s="148" t="s">
        <v>20505</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20507</v>
      </c>
      <c r="AE6543" s="133" t="s">
        <v>87</v>
      </c>
      <c r="AF6543" s="133" t="s">
        <v>124</v>
      </c>
      <c r="AG6543" s="142">
        <v>44299</v>
      </c>
    </row>
    <row r="6544" spans="1:33" ht="30" customHeight="1" x14ac:dyDescent="0.25">
      <c r="A6544" s="133">
        <v>2163732</v>
      </c>
      <c r="B6544" s="142">
        <v>44299</v>
      </c>
      <c r="C6544" s="161" t="s">
        <v>835</v>
      </c>
      <c r="D6544" s="148" t="s">
        <v>87</v>
      </c>
      <c r="E6544" s="148" t="s">
        <v>20505</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20507</v>
      </c>
      <c r="AE6544" s="133" t="s">
        <v>87</v>
      </c>
      <c r="AF6544" s="133" t="s">
        <v>124</v>
      </c>
      <c r="AG6544" s="142">
        <v>44299</v>
      </c>
    </row>
    <row r="6545" spans="1:33" ht="30" customHeight="1" x14ac:dyDescent="0.25">
      <c r="A6545" s="133">
        <v>2163737</v>
      </c>
      <c r="B6545" s="142">
        <v>44299</v>
      </c>
      <c r="C6545" s="161" t="s">
        <v>626</v>
      </c>
      <c r="D6545" s="148" t="s">
        <v>87</v>
      </c>
      <c r="E6545" s="148" t="s">
        <v>20505</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20507</v>
      </c>
      <c r="AE6545" s="133" t="s">
        <v>87</v>
      </c>
      <c r="AF6545" s="133" t="s">
        <v>124</v>
      </c>
      <c r="AG6545" s="142">
        <v>44299</v>
      </c>
    </row>
    <row r="6546" spans="1:33" ht="30" customHeight="1" x14ac:dyDescent="0.25">
      <c r="A6546" s="133">
        <v>2163945</v>
      </c>
      <c r="B6546" s="142">
        <v>44299</v>
      </c>
      <c r="C6546" s="161" t="s">
        <v>2341</v>
      </c>
      <c r="D6546" s="148" t="s">
        <v>87</v>
      </c>
      <c r="E6546" s="148" t="s">
        <v>20505</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20507</v>
      </c>
      <c r="AE6546" s="133" t="s">
        <v>87</v>
      </c>
      <c r="AF6546" s="133" t="s">
        <v>124</v>
      </c>
      <c r="AG6546" s="142">
        <v>44299</v>
      </c>
    </row>
    <row r="6547" spans="1:33" ht="30" customHeight="1" x14ac:dyDescent="0.25">
      <c r="A6547" s="133">
        <v>2163989</v>
      </c>
      <c r="B6547" s="142">
        <v>44299</v>
      </c>
      <c r="C6547" s="161" t="s">
        <v>2341</v>
      </c>
      <c r="D6547" s="148" t="s">
        <v>87</v>
      </c>
      <c r="E6547" s="148" t="s">
        <v>20505</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20507</v>
      </c>
      <c r="AE6547" s="133" t="s">
        <v>87</v>
      </c>
      <c r="AF6547" s="133" t="s">
        <v>124</v>
      </c>
      <c r="AG6547" s="142">
        <v>44299</v>
      </c>
    </row>
    <row r="6548" spans="1:33" ht="30" customHeight="1" x14ac:dyDescent="0.25">
      <c r="A6548" s="133">
        <v>2164092</v>
      </c>
      <c r="B6548" s="142">
        <v>44299</v>
      </c>
      <c r="C6548" s="161" t="s">
        <v>2341</v>
      </c>
      <c r="D6548" s="148" t="s">
        <v>87</v>
      </c>
      <c r="E6548" s="148" t="s">
        <v>20505</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20507</v>
      </c>
      <c r="AE6548" s="133" t="s">
        <v>87</v>
      </c>
      <c r="AF6548" s="133" t="s">
        <v>124</v>
      </c>
      <c r="AG6548" s="142">
        <v>44299</v>
      </c>
    </row>
    <row r="6549" spans="1:33" ht="30" customHeight="1" x14ac:dyDescent="0.25">
      <c r="A6549" s="133">
        <v>2163819</v>
      </c>
      <c r="B6549" s="142">
        <v>44299</v>
      </c>
      <c r="C6549" s="150" t="s">
        <v>334</v>
      </c>
      <c r="D6549" s="148" t="s">
        <v>87</v>
      </c>
      <c r="E6549" s="148" t="s">
        <v>20505</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20507</v>
      </c>
      <c r="AE6549" s="133" t="s">
        <v>87</v>
      </c>
      <c r="AF6549" s="133" t="s">
        <v>124</v>
      </c>
      <c r="AG6549" s="142">
        <v>44299</v>
      </c>
    </row>
    <row r="6550" spans="1:33" ht="30" customHeight="1" x14ac:dyDescent="0.25">
      <c r="A6550" s="145">
        <v>2163734</v>
      </c>
      <c r="B6550" s="142">
        <v>44299</v>
      </c>
      <c r="C6550" s="161" t="s">
        <v>1065</v>
      </c>
      <c r="D6550" s="148" t="s">
        <v>87</v>
      </c>
      <c r="E6550" s="148" t="s">
        <v>20505</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20507</v>
      </c>
      <c r="AE6550" s="133" t="s">
        <v>87</v>
      </c>
      <c r="AF6550" s="133" t="s">
        <v>124</v>
      </c>
      <c r="AG6550" s="142">
        <v>44299</v>
      </c>
    </row>
    <row r="6551" spans="1:33" ht="30" customHeight="1" x14ac:dyDescent="0.25">
      <c r="A6551" s="133">
        <v>2163746</v>
      </c>
      <c r="B6551" s="142">
        <v>44299</v>
      </c>
      <c r="C6551" s="133" t="s">
        <v>9417</v>
      </c>
      <c r="D6551" s="148" t="s">
        <v>87</v>
      </c>
      <c r="E6551" s="148" t="s">
        <v>20505</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20507</v>
      </c>
      <c r="AE6551" s="133" t="s">
        <v>87</v>
      </c>
      <c r="AF6551" s="133" t="s">
        <v>124</v>
      </c>
      <c r="AG6551" s="142">
        <v>44299</v>
      </c>
    </row>
    <row r="6552" spans="1:33" ht="30" customHeight="1" x14ac:dyDescent="0.25">
      <c r="A6552" s="133">
        <v>2164339</v>
      </c>
      <c r="B6552" s="142">
        <v>44300</v>
      </c>
      <c r="C6552" s="161" t="s">
        <v>2836</v>
      </c>
      <c r="D6552" s="148" t="s">
        <v>87</v>
      </c>
      <c r="E6552" s="148" t="s">
        <v>20505</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20507</v>
      </c>
      <c r="AE6552" s="133" t="s">
        <v>87</v>
      </c>
      <c r="AF6552" s="133" t="s">
        <v>124</v>
      </c>
      <c r="AG6552" s="142">
        <v>44300</v>
      </c>
    </row>
    <row r="6553" spans="1:33" ht="30" customHeight="1" x14ac:dyDescent="0.25">
      <c r="A6553" s="133">
        <v>2164216</v>
      </c>
      <c r="B6553" s="142">
        <v>44300</v>
      </c>
      <c r="C6553" s="133" t="s">
        <v>403</v>
      </c>
      <c r="D6553" s="148" t="s">
        <v>87</v>
      </c>
      <c r="E6553" s="148" t="s">
        <v>20505</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20507</v>
      </c>
      <c r="AE6553" s="133" t="s">
        <v>87</v>
      </c>
      <c r="AF6553" s="133" t="s">
        <v>124</v>
      </c>
      <c r="AG6553" s="142">
        <v>44300</v>
      </c>
    </row>
    <row r="6554" spans="1:33" ht="30" customHeight="1" x14ac:dyDescent="0.25">
      <c r="A6554" s="133">
        <v>2164625</v>
      </c>
      <c r="B6554" s="142">
        <v>44300</v>
      </c>
      <c r="C6554" s="133" t="s">
        <v>229</v>
      </c>
      <c r="D6554" s="148" t="s">
        <v>87</v>
      </c>
      <c r="E6554" s="148" t="s">
        <v>20505</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20507</v>
      </c>
      <c r="AE6554" s="133" t="s">
        <v>87</v>
      </c>
      <c r="AF6554" s="133" t="s">
        <v>124</v>
      </c>
      <c r="AG6554" s="142">
        <v>44300</v>
      </c>
    </row>
    <row r="6555" spans="1:33" ht="30" customHeight="1" x14ac:dyDescent="0.25">
      <c r="A6555" s="133">
        <v>2164224</v>
      </c>
      <c r="B6555" s="142">
        <v>44300</v>
      </c>
      <c r="C6555" s="150" t="s">
        <v>24</v>
      </c>
      <c r="D6555" s="148" t="s">
        <v>87</v>
      </c>
      <c r="E6555" s="148" t="s">
        <v>20505</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20507</v>
      </c>
      <c r="AE6555" s="133" t="s">
        <v>87</v>
      </c>
      <c r="AF6555" s="133" t="s">
        <v>124</v>
      </c>
      <c r="AG6555" s="142">
        <v>44300</v>
      </c>
    </row>
    <row r="6556" spans="1:33" ht="30" customHeight="1" x14ac:dyDescent="0.25">
      <c r="A6556" s="133">
        <v>2164408</v>
      </c>
      <c r="B6556" s="142">
        <v>44300</v>
      </c>
      <c r="C6556" s="133" t="s">
        <v>45</v>
      </c>
      <c r="D6556" s="148" t="s">
        <v>87</v>
      </c>
      <c r="E6556" s="148" t="s">
        <v>20505</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20507</v>
      </c>
      <c r="AE6556" s="133" t="s">
        <v>87</v>
      </c>
      <c r="AF6556" s="133" t="s">
        <v>124</v>
      </c>
      <c r="AG6556" s="142">
        <v>44300</v>
      </c>
    </row>
    <row r="6557" spans="1:33" ht="30" customHeight="1" x14ac:dyDescent="0.25">
      <c r="A6557" s="133">
        <v>2164256</v>
      </c>
      <c r="B6557" s="142">
        <v>44300</v>
      </c>
      <c r="C6557" s="150" t="s">
        <v>24</v>
      </c>
      <c r="D6557" s="148" t="s">
        <v>87</v>
      </c>
      <c r="E6557" s="148" t="s">
        <v>20505</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20507</v>
      </c>
      <c r="AE6557" s="133" t="s">
        <v>87</v>
      </c>
      <c r="AF6557" s="133" t="s">
        <v>124</v>
      </c>
      <c r="AG6557" s="142">
        <v>44300</v>
      </c>
    </row>
    <row r="6558" spans="1:33" ht="30" customHeight="1" x14ac:dyDescent="0.25">
      <c r="A6558" s="133">
        <v>2164239</v>
      </c>
      <c r="B6558" s="142">
        <v>44300</v>
      </c>
      <c r="C6558" s="150" t="s">
        <v>38</v>
      </c>
      <c r="D6558" s="148" t="s">
        <v>87</v>
      </c>
      <c r="E6558" s="148" t="s">
        <v>20505</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20507</v>
      </c>
      <c r="AE6558" s="133" t="s">
        <v>87</v>
      </c>
      <c r="AF6558" s="133" t="s">
        <v>124</v>
      </c>
      <c r="AG6558" s="142">
        <v>44300</v>
      </c>
    </row>
    <row r="6559" spans="1:33" ht="30" customHeight="1" x14ac:dyDescent="0.25">
      <c r="A6559" s="133">
        <v>2163027</v>
      </c>
      <c r="B6559" s="142">
        <v>44300</v>
      </c>
      <c r="C6559" s="150" t="s">
        <v>193</v>
      </c>
      <c r="D6559" s="148" t="s">
        <v>87</v>
      </c>
      <c r="E6559" s="148" t="s">
        <v>20505</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20507</v>
      </c>
      <c r="AE6559" s="133" t="s">
        <v>87</v>
      </c>
      <c r="AF6559" s="133" t="s">
        <v>124</v>
      </c>
      <c r="AG6559" s="142">
        <v>44300</v>
      </c>
    </row>
    <row r="6560" spans="1:33" ht="30" customHeight="1" x14ac:dyDescent="0.25">
      <c r="A6560" s="133">
        <v>2164222</v>
      </c>
      <c r="B6560" s="142">
        <v>44300</v>
      </c>
      <c r="C6560" s="150" t="s">
        <v>24</v>
      </c>
      <c r="D6560" s="148" t="s">
        <v>87</v>
      </c>
      <c r="E6560" s="148" t="s">
        <v>20505</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20507</v>
      </c>
      <c r="AE6560" s="133" t="s">
        <v>87</v>
      </c>
      <c r="AF6560" s="133" t="s">
        <v>124</v>
      </c>
      <c r="AG6560" s="142">
        <v>44300</v>
      </c>
    </row>
    <row r="6561" spans="1:33" ht="30" customHeight="1" x14ac:dyDescent="0.25">
      <c r="A6561" s="133">
        <v>2164406</v>
      </c>
      <c r="B6561" s="142">
        <v>44300</v>
      </c>
      <c r="C6561" s="150" t="s">
        <v>38</v>
      </c>
      <c r="D6561" s="148" t="s">
        <v>87</v>
      </c>
      <c r="E6561" s="148" t="s">
        <v>20505</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20507</v>
      </c>
      <c r="AE6561" s="133" t="s">
        <v>87</v>
      </c>
      <c r="AF6561" s="133" t="s">
        <v>124</v>
      </c>
      <c r="AG6561" s="142">
        <v>44300</v>
      </c>
    </row>
    <row r="6562" spans="1:33" ht="30" customHeight="1" x14ac:dyDescent="0.25">
      <c r="A6562" s="133">
        <v>2164221</v>
      </c>
      <c r="B6562" s="142">
        <v>44300</v>
      </c>
      <c r="C6562" s="133" t="s">
        <v>45</v>
      </c>
      <c r="D6562" s="148" t="s">
        <v>87</v>
      </c>
      <c r="E6562" s="148" t="s">
        <v>20505</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20507</v>
      </c>
      <c r="AE6562" s="133" t="s">
        <v>87</v>
      </c>
      <c r="AF6562" s="133" t="s">
        <v>124</v>
      </c>
      <c r="AG6562" s="142">
        <v>44300</v>
      </c>
    </row>
    <row r="6563" spans="1:33" ht="30" customHeight="1" x14ac:dyDescent="0.25">
      <c r="A6563" s="133">
        <v>2164490</v>
      </c>
      <c r="B6563" s="142">
        <v>44300</v>
      </c>
      <c r="C6563" s="161" t="s">
        <v>34</v>
      </c>
      <c r="D6563" s="148" t="s">
        <v>87</v>
      </c>
      <c r="E6563" s="148" t="s">
        <v>20505</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20507</v>
      </c>
      <c r="AE6563" s="133" t="s">
        <v>87</v>
      </c>
      <c r="AF6563" s="133" t="s">
        <v>124</v>
      </c>
      <c r="AG6563" s="142">
        <v>44300</v>
      </c>
    </row>
    <row r="6564" spans="1:33" ht="30" customHeight="1" x14ac:dyDescent="0.25">
      <c r="A6564" s="133">
        <v>2164253</v>
      </c>
      <c r="B6564" s="142">
        <v>44300</v>
      </c>
      <c r="C6564" s="133" t="s">
        <v>45</v>
      </c>
      <c r="D6564" s="148" t="s">
        <v>87</v>
      </c>
      <c r="E6564" s="148" t="s">
        <v>20505</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20507</v>
      </c>
      <c r="AE6564" s="133" t="s">
        <v>87</v>
      </c>
      <c r="AF6564" s="133" t="s">
        <v>124</v>
      </c>
      <c r="AG6564" s="142">
        <v>44300</v>
      </c>
    </row>
    <row r="6565" spans="1:33" ht="30" customHeight="1" x14ac:dyDescent="0.25">
      <c r="A6565" s="133">
        <v>2164605</v>
      </c>
      <c r="B6565" s="142">
        <v>44300</v>
      </c>
      <c r="C6565" s="161" t="s">
        <v>141</v>
      </c>
      <c r="D6565" s="148" t="s">
        <v>87</v>
      </c>
      <c r="E6565" s="148" t="s">
        <v>20505</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20507</v>
      </c>
      <c r="AE6565" s="133" t="s">
        <v>87</v>
      </c>
      <c r="AF6565" s="133" t="s">
        <v>124</v>
      </c>
      <c r="AG6565" s="142">
        <v>44300</v>
      </c>
    </row>
    <row r="6566" spans="1:33" ht="30" customHeight="1" x14ac:dyDescent="0.25">
      <c r="A6566" s="133">
        <v>2164215</v>
      </c>
      <c r="B6566" s="142">
        <v>44300</v>
      </c>
      <c r="C6566" s="133" t="s">
        <v>403</v>
      </c>
      <c r="D6566" s="148" t="s">
        <v>87</v>
      </c>
      <c r="E6566" s="148" t="s">
        <v>20505</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20507</v>
      </c>
      <c r="AE6566" s="133" t="s">
        <v>87</v>
      </c>
      <c r="AF6566" s="133" t="s">
        <v>124</v>
      </c>
      <c r="AG6566" s="142">
        <v>44300</v>
      </c>
    </row>
    <row r="6567" spans="1:33" ht="30" customHeight="1" x14ac:dyDescent="0.25">
      <c r="A6567" s="133">
        <v>2164371</v>
      </c>
      <c r="B6567" s="142">
        <v>44300</v>
      </c>
      <c r="C6567" s="133" t="s">
        <v>41</v>
      </c>
      <c r="D6567" s="148" t="s">
        <v>87</v>
      </c>
      <c r="E6567" s="148" t="s">
        <v>20505</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20507</v>
      </c>
      <c r="AE6567" s="133" t="s">
        <v>87</v>
      </c>
      <c r="AF6567" s="133" t="s">
        <v>124</v>
      </c>
      <c r="AG6567" s="142">
        <v>44300</v>
      </c>
    </row>
    <row r="6568" spans="1:33" ht="30" customHeight="1" x14ac:dyDescent="0.25">
      <c r="A6568" s="133">
        <v>2164390</v>
      </c>
      <c r="B6568" s="142">
        <v>44300</v>
      </c>
      <c r="C6568" s="133" t="s">
        <v>36</v>
      </c>
      <c r="D6568" s="148" t="s">
        <v>87</v>
      </c>
      <c r="E6568" s="148" t="s">
        <v>20505</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20507</v>
      </c>
      <c r="AE6568" s="133" t="s">
        <v>87</v>
      </c>
      <c r="AF6568" s="133" t="s">
        <v>124</v>
      </c>
      <c r="AG6568" s="142">
        <v>44300</v>
      </c>
    </row>
    <row r="6569" spans="1:33" ht="30" customHeight="1" x14ac:dyDescent="0.25">
      <c r="A6569" s="133">
        <v>2164385</v>
      </c>
      <c r="B6569" s="142">
        <v>44300</v>
      </c>
      <c r="C6569" s="161" t="s">
        <v>835</v>
      </c>
      <c r="D6569" s="148" t="s">
        <v>87</v>
      </c>
      <c r="E6569" s="148" t="s">
        <v>20505</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20507</v>
      </c>
      <c r="AE6569" s="133" t="s">
        <v>87</v>
      </c>
      <c r="AF6569" s="133" t="s">
        <v>124</v>
      </c>
      <c r="AG6569" s="142">
        <v>44300</v>
      </c>
    </row>
    <row r="6570" spans="1:33" ht="30" customHeight="1" x14ac:dyDescent="0.25">
      <c r="A6570" s="133">
        <v>2164324</v>
      </c>
      <c r="B6570" s="142">
        <v>44300</v>
      </c>
      <c r="C6570" s="161" t="s">
        <v>2341</v>
      </c>
      <c r="D6570" s="148" t="s">
        <v>87</v>
      </c>
      <c r="E6570" s="148" t="s">
        <v>20505</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20507</v>
      </c>
      <c r="AE6570" s="133" t="s">
        <v>87</v>
      </c>
      <c r="AF6570" s="133" t="s">
        <v>124</v>
      </c>
      <c r="AG6570" s="142">
        <v>44300</v>
      </c>
    </row>
    <row r="6571" spans="1:33" ht="30" customHeight="1" x14ac:dyDescent="0.25">
      <c r="A6571" s="188">
        <v>2164396</v>
      </c>
      <c r="B6571" s="189">
        <v>44300</v>
      </c>
      <c r="C6571" s="159" t="s">
        <v>3319</v>
      </c>
      <c r="D6571" s="148" t="s">
        <v>87</v>
      </c>
      <c r="E6571" s="148" t="s">
        <v>20505</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20507</v>
      </c>
      <c r="AE6571" s="188" t="s">
        <v>87</v>
      </c>
      <c r="AF6571" s="133" t="s">
        <v>124</v>
      </c>
      <c r="AG6571" s="142">
        <v>44300</v>
      </c>
    </row>
    <row r="6572" spans="1:33" ht="30" customHeight="1" x14ac:dyDescent="0.25">
      <c r="A6572" s="188">
        <v>2164546</v>
      </c>
      <c r="B6572" s="189">
        <v>44300</v>
      </c>
      <c r="C6572" s="159" t="s">
        <v>3319</v>
      </c>
      <c r="D6572" s="148" t="s">
        <v>87</v>
      </c>
      <c r="E6572" s="148" t="s">
        <v>20505</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20507</v>
      </c>
      <c r="AE6572" s="188" t="s">
        <v>87</v>
      </c>
      <c r="AF6572" s="133" t="s">
        <v>124</v>
      </c>
      <c r="AG6572" s="142">
        <v>44300</v>
      </c>
    </row>
    <row r="6573" spans="1:33" ht="30" customHeight="1" x14ac:dyDescent="0.25">
      <c r="A6573" s="188">
        <v>2164909</v>
      </c>
      <c r="B6573" s="189">
        <v>44301</v>
      </c>
      <c r="C6573" s="161" t="s">
        <v>32</v>
      </c>
      <c r="D6573" s="148" t="s">
        <v>87</v>
      </c>
      <c r="E6573" s="148" t="s">
        <v>20505</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20507</v>
      </c>
      <c r="AE6573" s="188" t="s">
        <v>87</v>
      </c>
      <c r="AF6573" s="133" t="s">
        <v>124</v>
      </c>
      <c r="AG6573" s="142">
        <v>44301</v>
      </c>
    </row>
    <row r="6574" spans="1:33" ht="30" customHeight="1" x14ac:dyDescent="0.25">
      <c r="A6574" s="188">
        <v>2164899</v>
      </c>
      <c r="B6574" s="189">
        <v>44301</v>
      </c>
      <c r="C6574" s="161" t="s">
        <v>32</v>
      </c>
      <c r="D6574" s="148" t="s">
        <v>87</v>
      </c>
      <c r="E6574" s="148" t="s">
        <v>20505</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20507</v>
      </c>
      <c r="AE6574" s="188" t="s">
        <v>87</v>
      </c>
      <c r="AF6574" s="133" t="s">
        <v>124</v>
      </c>
      <c r="AG6574" s="142">
        <v>44301</v>
      </c>
    </row>
    <row r="6575" spans="1:33" ht="30" customHeight="1" x14ac:dyDescent="0.25">
      <c r="A6575" s="188">
        <v>2164905</v>
      </c>
      <c r="B6575" s="189">
        <v>44301</v>
      </c>
      <c r="C6575" s="161" t="s">
        <v>32</v>
      </c>
      <c r="D6575" s="148" t="s">
        <v>87</v>
      </c>
      <c r="E6575" s="148" t="s">
        <v>20505</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20507</v>
      </c>
      <c r="AE6575" s="188" t="s">
        <v>87</v>
      </c>
      <c r="AF6575" s="133" t="s">
        <v>124</v>
      </c>
      <c r="AG6575" s="142">
        <v>44301</v>
      </c>
    </row>
    <row r="6576" spans="1:33" ht="30" customHeight="1" x14ac:dyDescent="0.25">
      <c r="A6576" s="188">
        <v>2164956</v>
      </c>
      <c r="B6576" s="189">
        <v>44301</v>
      </c>
      <c r="C6576" s="161" t="s">
        <v>34</v>
      </c>
      <c r="D6576" s="148" t="s">
        <v>87</v>
      </c>
      <c r="E6576" s="148" t="s">
        <v>20505</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20507</v>
      </c>
      <c r="AE6576" s="188" t="s">
        <v>87</v>
      </c>
      <c r="AF6576" s="133" t="s">
        <v>124</v>
      </c>
      <c r="AG6576" s="142">
        <v>44301</v>
      </c>
    </row>
    <row r="6577" spans="1:33" ht="30" customHeight="1" x14ac:dyDescent="0.25">
      <c r="A6577" s="133">
        <v>2165072</v>
      </c>
      <c r="B6577" s="142">
        <v>44301</v>
      </c>
      <c r="C6577" s="133" t="s">
        <v>229</v>
      </c>
      <c r="D6577" s="148" t="s">
        <v>87</v>
      </c>
      <c r="E6577" s="148" t="s">
        <v>20505</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20507</v>
      </c>
      <c r="AE6577" s="133" t="s">
        <v>87</v>
      </c>
      <c r="AF6577" s="133" t="s">
        <v>124</v>
      </c>
      <c r="AG6577" s="142">
        <v>44301</v>
      </c>
    </row>
    <row r="6578" spans="1:33" ht="30" customHeight="1" x14ac:dyDescent="0.25">
      <c r="A6578" s="133">
        <v>2164685</v>
      </c>
      <c r="B6578" s="142">
        <v>44301</v>
      </c>
      <c r="C6578" s="150" t="s">
        <v>193</v>
      </c>
      <c r="D6578" s="148" t="s">
        <v>87</v>
      </c>
      <c r="E6578" s="148" t="s">
        <v>20505</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20507</v>
      </c>
      <c r="AE6578" s="133" t="s">
        <v>87</v>
      </c>
      <c r="AF6578" s="133" t="s">
        <v>124</v>
      </c>
      <c r="AG6578" s="142">
        <v>44301</v>
      </c>
    </row>
    <row r="6579" spans="1:33" ht="30" customHeight="1" x14ac:dyDescent="0.25">
      <c r="A6579" s="133">
        <v>2164676</v>
      </c>
      <c r="B6579" s="142">
        <v>44301</v>
      </c>
      <c r="C6579" s="133" t="s">
        <v>403</v>
      </c>
      <c r="D6579" s="148" t="s">
        <v>87</v>
      </c>
      <c r="E6579" s="148" t="s">
        <v>20505</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20507</v>
      </c>
      <c r="AE6579" s="133" t="s">
        <v>87</v>
      </c>
      <c r="AF6579" s="133" t="s">
        <v>124</v>
      </c>
      <c r="AG6579" s="142">
        <v>44301</v>
      </c>
    </row>
    <row r="6580" spans="1:33" ht="30" customHeight="1" x14ac:dyDescent="0.25">
      <c r="A6580" s="133">
        <v>2164663</v>
      </c>
      <c r="B6580" s="142">
        <v>44301</v>
      </c>
      <c r="C6580" s="133" t="s">
        <v>403</v>
      </c>
      <c r="D6580" s="148" t="s">
        <v>87</v>
      </c>
      <c r="E6580" s="148" t="s">
        <v>20505</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20507</v>
      </c>
      <c r="AE6580" s="133" t="s">
        <v>87</v>
      </c>
      <c r="AF6580" s="133" t="s">
        <v>124</v>
      </c>
      <c r="AG6580" s="142">
        <v>44301</v>
      </c>
    </row>
    <row r="6581" spans="1:33" ht="30" customHeight="1" x14ac:dyDescent="0.25">
      <c r="A6581" s="133">
        <v>2164665</v>
      </c>
      <c r="B6581" s="142">
        <v>44301</v>
      </c>
      <c r="C6581" s="150" t="s">
        <v>24</v>
      </c>
      <c r="D6581" s="148" t="s">
        <v>87</v>
      </c>
      <c r="E6581" s="148" t="s">
        <v>20505</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20507</v>
      </c>
      <c r="AE6581" s="133" t="s">
        <v>87</v>
      </c>
      <c r="AF6581" s="133" t="s">
        <v>124</v>
      </c>
      <c r="AG6581" s="142">
        <v>44301</v>
      </c>
    </row>
    <row r="6582" spans="1:33" ht="30" customHeight="1" x14ac:dyDescent="0.25">
      <c r="A6582" s="133">
        <v>2165055</v>
      </c>
      <c r="B6582" s="142">
        <v>44301</v>
      </c>
      <c r="C6582" s="150" t="s">
        <v>24</v>
      </c>
      <c r="D6582" s="148" t="s">
        <v>87</v>
      </c>
      <c r="E6582" s="148" t="s">
        <v>20505</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20507</v>
      </c>
      <c r="AE6582" s="133" t="s">
        <v>87</v>
      </c>
      <c r="AF6582" s="133" t="s">
        <v>124</v>
      </c>
      <c r="AG6582" s="142">
        <v>44301</v>
      </c>
    </row>
    <row r="6583" spans="1:33" ht="30" customHeight="1" x14ac:dyDescent="0.25">
      <c r="A6583" s="133">
        <v>2164937</v>
      </c>
      <c r="B6583" s="142">
        <v>44301</v>
      </c>
      <c r="C6583" s="161" t="s">
        <v>48</v>
      </c>
      <c r="D6583" s="148" t="s">
        <v>87</v>
      </c>
      <c r="E6583" s="148" t="s">
        <v>20505</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20507</v>
      </c>
      <c r="AE6583" s="133" t="s">
        <v>87</v>
      </c>
      <c r="AF6583" s="133" t="s">
        <v>124</v>
      </c>
      <c r="AG6583" s="142">
        <v>44301</v>
      </c>
    </row>
    <row r="6584" spans="1:33" ht="30" customHeight="1" x14ac:dyDescent="0.25">
      <c r="A6584" s="133">
        <v>2164713</v>
      </c>
      <c r="B6584" s="142">
        <v>44301</v>
      </c>
      <c r="C6584" s="133" t="s">
        <v>379</v>
      </c>
      <c r="D6584" s="148" t="s">
        <v>87</v>
      </c>
      <c r="E6584" s="148" t="s">
        <v>20505</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20507</v>
      </c>
      <c r="AE6584" s="133" t="s">
        <v>87</v>
      </c>
      <c r="AF6584" s="133" t="s">
        <v>124</v>
      </c>
      <c r="AG6584" s="142">
        <v>44301</v>
      </c>
    </row>
    <row r="6585" spans="1:33" ht="30" customHeight="1" x14ac:dyDescent="0.25">
      <c r="A6585" s="133">
        <v>2165067</v>
      </c>
      <c r="B6585" s="142">
        <v>44301</v>
      </c>
      <c r="C6585" s="133" t="s">
        <v>379</v>
      </c>
      <c r="D6585" s="148" t="s">
        <v>87</v>
      </c>
      <c r="E6585" s="148" t="s">
        <v>20505</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20507</v>
      </c>
      <c r="AE6585" s="133" t="s">
        <v>87</v>
      </c>
      <c r="AF6585" s="133" t="s">
        <v>124</v>
      </c>
      <c r="AG6585" s="142">
        <v>44301</v>
      </c>
    </row>
    <row r="6586" spans="1:33" ht="30" customHeight="1" x14ac:dyDescent="0.25">
      <c r="A6586" s="133">
        <v>2164907</v>
      </c>
      <c r="B6586" s="142">
        <v>44301</v>
      </c>
      <c r="C6586" s="150" t="s">
        <v>38</v>
      </c>
      <c r="D6586" s="148" t="s">
        <v>87</v>
      </c>
      <c r="E6586" s="148" t="s">
        <v>20505</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20507</v>
      </c>
      <c r="AE6586" s="133" t="s">
        <v>87</v>
      </c>
      <c r="AF6586" s="133" t="s">
        <v>124</v>
      </c>
      <c r="AG6586" s="142">
        <v>44301</v>
      </c>
    </row>
    <row r="6587" spans="1:33" ht="30" customHeight="1" x14ac:dyDescent="0.25">
      <c r="A6587" s="133">
        <v>2165097</v>
      </c>
      <c r="B6587" s="142">
        <v>44301</v>
      </c>
      <c r="C6587" s="133" t="s">
        <v>8855</v>
      </c>
      <c r="D6587" s="148" t="s">
        <v>87</v>
      </c>
      <c r="E6587" s="148" t="s">
        <v>20505</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20507</v>
      </c>
      <c r="AE6587" s="133" t="s">
        <v>87</v>
      </c>
      <c r="AF6587" s="133" t="s">
        <v>124</v>
      </c>
      <c r="AG6587" s="142">
        <v>44301</v>
      </c>
    </row>
    <row r="6588" spans="1:33" ht="30" customHeight="1" x14ac:dyDescent="0.25">
      <c r="A6588" s="133">
        <v>2165068</v>
      </c>
      <c r="B6588" s="142">
        <v>44301</v>
      </c>
      <c r="C6588" s="150" t="s">
        <v>24</v>
      </c>
      <c r="D6588" s="148" t="s">
        <v>87</v>
      </c>
      <c r="E6588" s="148" t="s">
        <v>20505</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20507</v>
      </c>
      <c r="AE6588" s="133" t="s">
        <v>87</v>
      </c>
      <c r="AF6588" s="133" t="s">
        <v>124</v>
      </c>
      <c r="AG6588" s="142">
        <v>44301</v>
      </c>
    </row>
    <row r="6589" spans="1:33" ht="30" customHeight="1" x14ac:dyDescent="0.25">
      <c r="A6589" s="133">
        <v>2164981</v>
      </c>
      <c r="B6589" s="142">
        <v>44301</v>
      </c>
      <c r="C6589" s="150" t="s">
        <v>24</v>
      </c>
      <c r="D6589" s="148" t="s">
        <v>87</v>
      </c>
      <c r="E6589" s="148" t="s">
        <v>20505</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20507</v>
      </c>
      <c r="AE6589" s="133" t="s">
        <v>87</v>
      </c>
      <c r="AF6589" s="133" t="s">
        <v>124</v>
      </c>
      <c r="AG6589" s="142">
        <v>44301</v>
      </c>
    </row>
    <row r="6590" spans="1:33" ht="30" customHeight="1" x14ac:dyDescent="0.25">
      <c r="A6590" s="133">
        <v>2165063</v>
      </c>
      <c r="B6590" s="142">
        <v>44301</v>
      </c>
      <c r="C6590" s="161" t="s">
        <v>2407</v>
      </c>
      <c r="D6590" s="148" t="s">
        <v>87</v>
      </c>
      <c r="E6590" s="148" t="s">
        <v>20505</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20507</v>
      </c>
      <c r="AE6590" s="133" t="s">
        <v>87</v>
      </c>
      <c r="AF6590" s="133" t="s">
        <v>124</v>
      </c>
      <c r="AG6590" s="142">
        <v>44301</v>
      </c>
    </row>
    <row r="6591" spans="1:33" ht="30" customHeight="1" x14ac:dyDescent="0.25">
      <c r="A6591" s="133">
        <v>2164849</v>
      </c>
      <c r="B6591" s="142">
        <v>44301</v>
      </c>
      <c r="C6591" s="150" t="s">
        <v>24</v>
      </c>
      <c r="D6591" s="148" t="s">
        <v>87</v>
      </c>
      <c r="E6591" s="148" t="s">
        <v>20505</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20507</v>
      </c>
      <c r="AE6591" s="133" t="s">
        <v>87</v>
      </c>
      <c r="AF6591" s="133" t="s">
        <v>124</v>
      </c>
      <c r="AG6591" s="142">
        <v>44301</v>
      </c>
    </row>
    <row r="6592" spans="1:33" ht="30" customHeight="1" x14ac:dyDescent="0.25">
      <c r="A6592" s="133">
        <v>2164682</v>
      </c>
      <c r="B6592" s="142">
        <v>44301</v>
      </c>
      <c r="C6592" s="133" t="s">
        <v>161</v>
      </c>
      <c r="D6592" s="148" t="s">
        <v>87</v>
      </c>
      <c r="E6592" s="148" t="s">
        <v>20505</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20507</v>
      </c>
      <c r="AE6592" s="133" t="s">
        <v>87</v>
      </c>
      <c r="AF6592" s="133" t="s">
        <v>124</v>
      </c>
      <c r="AG6592" s="142">
        <v>44301</v>
      </c>
    </row>
    <row r="6593" spans="1:33" ht="30" customHeight="1" x14ac:dyDescent="0.25">
      <c r="A6593" s="133">
        <v>2165031</v>
      </c>
      <c r="B6593" s="142">
        <v>44301</v>
      </c>
      <c r="C6593" s="133" t="s">
        <v>229</v>
      </c>
      <c r="D6593" s="148" t="s">
        <v>87</v>
      </c>
      <c r="E6593" s="148" t="s">
        <v>20505</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20507</v>
      </c>
      <c r="AE6593" s="133" t="s">
        <v>87</v>
      </c>
      <c r="AF6593" s="133" t="s">
        <v>124</v>
      </c>
      <c r="AG6593" s="142">
        <v>44301</v>
      </c>
    </row>
    <row r="6594" spans="1:33" ht="30" customHeight="1" x14ac:dyDescent="0.25">
      <c r="A6594" s="133">
        <v>2164946</v>
      </c>
      <c r="B6594" s="142">
        <v>44301</v>
      </c>
      <c r="C6594" s="133" t="s">
        <v>48</v>
      </c>
      <c r="D6594" s="148" t="s">
        <v>87</v>
      </c>
      <c r="E6594" s="148" t="s">
        <v>20505</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20507</v>
      </c>
      <c r="AE6594" s="133" t="s">
        <v>87</v>
      </c>
      <c r="AF6594" s="133" t="s">
        <v>124</v>
      </c>
      <c r="AG6594" s="142">
        <v>44301</v>
      </c>
    </row>
    <row r="6595" spans="1:33" ht="30" customHeight="1" x14ac:dyDescent="0.25">
      <c r="A6595" s="133">
        <v>2164661</v>
      </c>
      <c r="B6595" s="142">
        <v>44301</v>
      </c>
      <c r="C6595" s="133" t="s">
        <v>403</v>
      </c>
      <c r="D6595" s="148" t="s">
        <v>87</v>
      </c>
      <c r="E6595" s="148" t="s">
        <v>20505</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20507</v>
      </c>
      <c r="AE6595" s="133" t="s">
        <v>87</v>
      </c>
      <c r="AF6595" s="133" t="s">
        <v>124</v>
      </c>
      <c r="AG6595" s="142">
        <v>44301</v>
      </c>
    </row>
    <row r="6596" spans="1:33" ht="30" customHeight="1" x14ac:dyDescent="0.25">
      <c r="A6596" s="133">
        <v>2164672</v>
      </c>
      <c r="B6596" s="142">
        <v>44301</v>
      </c>
      <c r="C6596" s="161" t="s">
        <v>146</v>
      </c>
      <c r="D6596" s="148" t="s">
        <v>87</v>
      </c>
      <c r="E6596" s="148" t="s">
        <v>20505</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20507</v>
      </c>
      <c r="AE6596" s="133" t="s">
        <v>87</v>
      </c>
      <c r="AF6596" s="133" t="s">
        <v>124</v>
      </c>
      <c r="AG6596" s="142">
        <v>44301</v>
      </c>
    </row>
    <row r="6597" spans="1:33" ht="30" customHeight="1" x14ac:dyDescent="0.25">
      <c r="A6597" s="133">
        <v>2164662</v>
      </c>
      <c r="B6597" s="142">
        <v>44301</v>
      </c>
      <c r="C6597" s="133" t="s">
        <v>403</v>
      </c>
      <c r="D6597" s="148" t="s">
        <v>87</v>
      </c>
      <c r="E6597" s="148" t="s">
        <v>20505</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20507</v>
      </c>
      <c r="AE6597" s="133" t="s">
        <v>87</v>
      </c>
      <c r="AF6597" s="133" t="s">
        <v>124</v>
      </c>
      <c r="AG6597" s="142">
        <v>44301</v>
      </c>
    </row>
    <row r="6598" spans="1:33" ht="30" customHeight="1" x14ac:dyDescent="0.25">
      <c r="A6598" s="133">
        <v>2164963</v>
      </c>
      <c r="B6598" s="142">
        <v>44301</v>
      </c>
      <c r="C6598" s="133" t="s">
        <v>48</v>
      </c>
      <c r="D6598" s="148" t="s">
        <v>87</v>
      </c>
      <c r="E6598" s="148" t="s">
        <v>20505</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20507</v>
      </c>
      <c r="AE6598" s="133" t="s">
        <v>87</v>
      </c>
      <c r="AF6598" s="133" t="s">
        <v>124</v>
      </c>
      <c r="AG6598" s="142">
        <v>44301</v>
      </c>
    </row>
    <row r="6599" spans="1:33" ht="30" customHeight="1" x14ac:dyDescent="0.25">
      <c r="A6599" s="133">
        <v>2164954</v>
      </c>
      <c r="B6599" s="142">
        <v>44301</v>
      </c>
      <c r="C6599" s="161" t="s">
        <v>48</v>
      </c>
      <c r="D6599" s="148" t="s">
        <v>87</v>
      </c>
      <c r="E6599" s="148" t="s">
        <v>20505</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20507</v>
      </c>
      <c r="AE6599" s="133" t="s">
        <v>87</v>
      </c>
      <c r="AF6599" s="133" t="s">
        <v>124</v>
      </c>
      <c r="AG6599" s="142">
        <v>44301</v>
      </c>
    </row>
    <row r="6600" spans="1:33" ht="30" customHeight="1" x14ac:dyDescent="0.25">
      <c r="A6600" s="133">
        <v>2164943</v>
      </c>
      <c r="B6600" s="142">
        <v>44301</v>
      </c>
      <c r="C6600" s="133" t="s">
        <v>48</v>
      </c>
      <c r="D6600" s="148" t="s">
        <v>87</v>
      </c>
      <c r="E6600" s="148" t="s">
        <v>20505</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20507</v>
      </c>
      <c r="AE6600" s="133" t="s">
        <v>87</v>
      </c>
      <c r="AF6600" s="133" t="s">
        <v>124</v>
      </c>
      <c r="AG6600" s="142">
        <v>44301</v>
      </c>
    </row>
    <row r="6601" spans="1:33" ht="30" customHeight="1" x14ac:dyDescent="0.25">
      <c r="A6601" s="133">
        <v>2165037</v>
      </c>
      <c r="B6601" s="142">
        <v>44301</v>
      </c>
      <c r="C6601" s="133" t="s">
        <v>229</v>
      </c>
      <c r="D6601" s="148" t="s">
        <v>87</v>
      </c>
      <c r="E6601" s="148" t="s">
        <v>20505</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20507</v>
      </c>
      <c r="AE6601" s="133" t="s">
        <v>87</v>
      </c>
      <c r="AF6601" s="133" t="s">
        <v>124</v>
      </c>
      <c r="AG6601" s="142">
        <v>44301</v>
      </c>
    </row>
    <row r="6602" spans="1:33" ht="30" customHeight="1" x14ac:dyDescent="0.25">
      <c r="A6602" s="133">
        <v>2164939</v>
      </c>
      <c r="B6602" s="142">
        <v>44301</v>
      </c>
      <c r="C6602" s="161" t="s">
        <v>626</v>
      </c>
      <c r="D6602" s="148" t="s">
        <v>87</v>
      </c>
      <c r="E6602" s="148" t="s">
        <v>20505</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20507</v>
      </c>
      <c r="AE6602" s="133" t="s">
        <v>87</v>
      </c>
      <c r="AF6602" s="133" t="s">
        <v>124</v>
      </c>
      <c r="AG6602" s="142">
        <v>44301</v>
      </c>
    </row>
    <row r="6603" spans="1:33" ht="30" customHeight="1" x14ac:dyDescent="0.25">
      <c r="A6603" s="133">
        <v>2164805</v>
      </c>
      <c r="B6603" s="142">
        <v>44301</v>
      </c>
      <c r="C6603" s="161" t="s">
        <v>178</v>
      </c>
      <c r="D6603" s="148" t="s">
        <v>87</v>
      </c>
      <c r="E6603" s="148" t="s">
        <v>20505</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20507</v>
      </c>
      <c r="AE6603" s="133" t="s">
        <v>87</v>
      </c>
      <c r="AF6603" s="133" t="s">
        <v>124</v>
      </c>
      <c r="AG6603" s="142">
        <v>44301</v>
      </c>
    </row>
    <row r="6604" spans="1:33" ht="30" customHeight="1" x14ac:dyDescent="0.25">
      <c r="A6604" s="133">
        <v>2165059</v>
      </c>
      <c r="B6604" s="142">
        <v>44301</v>
      </c>
      <c r="C6604" s="150" t="s">
        <v>178</v>
      </c>
      <c r="D6604" s="148" t="s">
        <v>87</v>
      </c>
      <c r="E6604" s="148" t="s">
        <v>20505</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20507</v>
      </c>
      <c r="AE6604" s="133" t="s">
        <v>87</v>
      </c>
      <c r="AF6604" s="133" t="s">
        <v>124</v>
      </c>
      <c r="AG6604" s="142">
        <v>44301</v>
      </c>
    </row>
    <row r="6605" spans="1:33" ht="30" customHeight="1" x14ac:dyDescent="0.25">
      <c r="A6605" s="133">
        <v>2164866</v>
      </c>
      <c r="B6605" s="142">
        <v>44301</v>
      </c>
      <c r="C6605" s="161" t="s">
        <v>2341</v>
      </c>
      <c r="D6605" s="148" t="s">
        <v>87</v>
      </c>
      <c r="E6605" s="148" t="s">
        <v>20505</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20507</v>
      </c>
      <c r="AE6605" s="133" t="s">
        <v>87</v>
      </c>
      <c r="AF6605" s="133" t="s">
        <v>124</v>
      </c>
      <c r="AG6605" s="142">
        <v>44301</v>
      </c>
    </row>
    <row r="6606" spans="1:33" ht="30" customHeight="1" x14ac:dyDescent="0.25">
      <c r="A6606" s="133">
        <v>2164970</v>
      </c>
      <c r="B6606" s="142">
        <v>44301</v>
      </c>
      <c r="C6606" s="161" t="s">
        <v>334</v>
      </c>
      <c r="D6606" s="148" t="s">
        <v>87</v>
      </c>
      <c r="E6606" s="148" t="s">
        <v>20505</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20507</v>
      </c>
      <c r="AE6606" s="133" t="s">
        <v>87</v>
      </c>
      <c r="AF6606" s="133" t="s">
        <v>124</v>
      </c>
      <c r="AG6606" s="142">
        <v>44301</v>
      </c>
    </row>
    <row r="6607" spans="1:33" ht="30" customHeight="1" x14ac:dyDescent="0.25">
      <c r="A6607" s="133">
        <v>2164975</v>
      </c>
      <c r="B6607" s="142">
        <v>44301</v>
      </c>
      <c r="C6607" s="150" t="s">
        <v>334</v>
      </c>
      <c r="D6607" s="148" t="s">
        <v>87</v>
      </c>
      <c r="E6607" s="148" t="s">
        <v>20505</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20507</v>
      </c>
      <c r="AE6607" s="133" t="s">
        <v>87</v>
      </c>
      <c r="AF6607" s="133" t="s">
        <v>124</v>
      </c>
      <c r="AG6607" s="142">
        <v>44301</v>
      </c>
    </row>
    <row r="6608" spans="1:33" ht="30" customHeight="1" x14ac:dyDescent="0.25">
      <c r="A6608" s="133">
        <v>2164706</v>
      </c>
      <c r="B6608" s="142">
        <v>44301</v>
      </c>
      <c r="C6608" s="161" t="s">
        <v>1065</v>
      </c>
      <c r="D6608" s="148" t="s">
        <v>87</v>
      </c>
      <c r="E6608" s="148" t="s">
        <v>20505</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20507</v>
      </c>
      <c r="AE6608" s="133" t="s">
        <v>87</v>
      </c>
      <c r="AF6608" s="133" t="s">
        <v>124</v>
      </c>
      <c r="AG6608" s="142">
        <v>44301</v>
      </c>
    </row>
    <row r="6609" spans="1:33" ht="30" customHeight="1" x14ac:dyDescent="0.25">
      <c r="A6609" s="133">
        <v>2165077</v>
      </c>
      <c r="B6609" s="142">
        <v>44301</v>
      </c>
      <c r="C6609" s="161" t="s">
        <v>2407</v>
      </c>
      <c r="D6609" s="148" t="s">
        <v>87</v>
      </c>
      <c r="E6609" s="148" t="s">
        <v>20505</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20507</v>
      </c>
      <c r="AE6609" s="133" t="s">
        <v>87</v>
      </c>
      <c r="AF6609" s="133" t="s">
        <v>124</v>
      </c>
      <c r="AG6609" s="142">
        <v>44301</v>
      </c>
    </row>
    <row r="6610" spans="1:33" ht="30" customHeight="1" x14ac:dyDescent="0.25">
      <c r="A6610" s="133">
        <v>2165393</v>
      </c>
      <c r="B6610" s="142">
        <v>44302</v>
      </c>
      <c r="C6610" s="150" t="s">
        <v>24</v>
      </c>
      <c r="D6610" s="148" t="s">
        <v>87</v>
      </c>
      <c r="E6610" s="148" t="s">
        <v>20505</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20507</v>
      </c>
      <c r="AE6610" s="133" t="s">
        <v>87</v>
      </c>
      <c r="AF6610" s="133" t="s">
        <v>124</v>
      </c>
      <c r="AG6610" s="142">
        <v>44302</v>
      </c>
    </row>
    <row r="6611" spans="1:33" ht="30" customHeight="1" x14ac:dyDescent="0.25">
      <c r="A6611" s="133">
        <v>2165455</v>
      </c>
      <c r="B6611" s="142">
        <v>44302</v>
      </c>
      <c r="C6611" s="150" t="s">
        <v>24</v>
      </c>
      <c r="D6611" s="148" t="s">
        <v>87</v>
      </c>
      <c r="E6611" s="148" t="s">
        <v>20505</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20507</v>
      </c>
      <c r="AE6611" s="133" t="s">
        <v>87</v>
      </c>
      <c r="AF6611" s="133" t="s">
        <v>124</v>
      </c>
      <c r="AG6611" s="142">
        <v>44302</v>
      </c>
    </row>
    <row r="6612" spans="1:33" ht="30" customHeight="1" x14ac:dyDescent="0.25">
      <c r="A6612" s="133">
        <v>2165385</v>
      </c>
      <c r="B6612" s="142">
        <v>44302</v>
      </c>
      <c r="C6612" s="150" t="s">
        <v>24</v>
      </c>
      <c r="D6612" s="148" t="s">
        <v>87</v>
      </c>
      <c r="E6612" s="148" t="s">
        <v>20505</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20507</v>
      </c>
      <c r="AE6612" s="133" t="s">
        <v>87</v>
      </c>
      <c r="AF6612" s="133" t="s">
        <v>124</v>
      </c>
      <c r="AG6612" s="142">
        <v>44302</v>
      </c>
    </row>
    <row r="6613" spans="1:33" ht="30" customHeight="1" x14ac:dyDescent="0.25">
      <c r="A6613" s="133">
        <v>2165498</v>
      </c>
      <c r="B6613" s="142">
        <v>44302</v>
      </c>
      <c r="C6613" s="161" t="s">
        <v>141</v>
      </c>
      <c r="D6613" s="148" t="s">
        <v>87</v>
      </c>
      <c r="E6613" s="148" t="s">
        <v>20505</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20507</v>
      </c>
      <c r="AE6613" s="133" t="s">
        <v>87</v>
      </c>
      <c r="AF6613" s="133" t="s">
        <v>124</v>
      </c>
      <c r="AG6613" s="142">
        <v>44302</v>
      </c>
    </row>
    <row r="6614" spans="1:33" ht="30" customHeight="1" x14ac:dyDescent="0.25">
      <c r="A6614" s="133">
        <v>2165107</v>
      </c>
      <c r="B6614" s="142">
        <v>44302</v>
      </c>
      <c r="C6614" s="150" t="s">
        <v>24</v>
      </c>
      <c r="D6614" s="148" t="s">
        <v>87</v>
      </c>
      <c r="E6614" s="148" t="s">
        <v>20505</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20507</v>
      </c>
      <c r="AE6614" s="133" t="s">
        <v>87</v>
      </c>
      <c r="AF6614" s="133" t="s">
        <v>124</v>
      </c>
      <c r="AG6614" s="142">
        <v>44302</v>
      </c>
    </row>
    <row r="6615" spans="1:33" ht="30" customHeight="1" x14ac:dyDescent="0.25">
      <c r="A6615" s="133">
        <v>2165160</v>
      </c>
      <c r="B6615" s="142">
        <v>44302</v>
      </c>
      <c r="C6615" s="133" t="s">
        <v>379</v>
      </c>
      <c r="D6615" s="148" t="s">
        <v>87</v>
      </c>
      <c r="E6615" s="148" t="s">
        <v>20505</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20507</v>
      </c>
      <c r="AE6615" s="133" t="s">
        <v>87</v>
      </c>
      <c r="AF6615" s="133" t="s">
        <v>124</v>
      </c>
      <c r="AG6615" s="142">
        <v>44302</v>
      </c>
    </row>
    <row r="6616" spans="1:33" ht="30" customHeight="1" x14ac:dyDescent="0.25">
      <c r="A6616" s="133">
        <v>2165145</v>
      </c>
      <c r="B6616" s="142">
        <v>44302</v>
      </c>
      <c r="C6616" s="133" t="s">
        <v>665</v>
      </c>
      <c r="D6616" s="148" t="s">
        <v>87</v>
      </c>
      <c r="E6616" s="148" t="s">
        <v>20505</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20507</v>
      </c>
      <c r="AE6616" s="133" t="s">
        <v>87</v>
      </c>
      <c r="AF6616" s="133" t="s">
        <v>124</v>
      </c>
      <c r="AG6616" s="142">
        <v>44302</v>
      </c>
    </row>
    <row r="6617" spans="1:33" ht="30" customHeight="1" x14ac:dyDescent="0.25">
      <c r="A6617" s="133">
        <v>2165341</v>
      </c>
      <c r="B6617" s="142">
        <v>44302</v>
      </c>
      <c r="C6617" s="161" t="s">
        <v>32</v>
      </c>
      <c r="D6617" s="148" t="s">
        <v>87</v>
      </c>
      <c r="E6617" s="148" t="s">
        <v>20505</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20507</v>
      </c>
      <c r="AE6617" s="133" t="s">
        <v>87</v>
      </c>
      <c r="AF6617" s="133" t="s">
        <v>124</v>
      </c>
      <c r="AG6617" s="142">
        <v>44302</v>
      </c>
    </row>
    <row r="6618" spans="1:33" ht="30" customHeight="1" x14ac:dyDescent="0.25">
      <c r="A6618" s="133">
        <v>2165279</v>
      </c>
      <c r="B6618" s="142">
        <v>44302</v>
      </c>
      <c r="C6618" s="133" t="s">
        <v>146</v>
      </c>
      <c r="D6618" s="148" t="s">
        <v>87</v>
      </c>
      <c r="E6618" s="148" t="s">
        <v>20505</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20507</v>
      </c>
      <c r="AE6618" s="133" t="s">
        <v>87</v>
      </c>
      <c r="AF6618" s="133" t="s">
        <v>124</v>
      </c>
      <c r="AG6618" s="142">
        <v>44302</v>
      </c>
    </row>
    <row r="6619" spans="1:33" ht="30" customHeight="1" x14ac:dyDescent="0.25">
      <c r="A6619" s="133">
        <v>2165105</v>
      </c>
      <c r="B6619" s="142">
        <v>44302</v>
      </c>
      <c r="C6619" s="133" t="s">
        <v>403</v>
      </c>
      <c r="D6619" s="148" t="s">
        <v>87</v>
      </c>
      <c r="E6619" s="148" t="s">
        <v>20505</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20507</v>
      </c>
      <c r="AE6619" s="133" t="s">
        <v>87</v>
      </c>
      <c r="AF6619" s="133" t="s">
        <v>124</v>
      </c>
      <c r="AG6619" s="142">
        <v>44302</v>
      </c>
    </row>
    <row r="6620" spans="1:33" ht="30" customHeight="1" x14ac:dyDescent="0.25">
      <c r="A6620" s="133">
        <v>2165143</v>
      </c>
      <c r="B6620" s="142">
        <v>44302</v>
      </c>
      <c r="C6620" s="133" t="s">
        <v>45</v>
      </c>
      <c r="D6620" s="148" t="s">
        <v>87</v>
      </c>
      <c r="E6620" s="148" t="s">
        <v>20505</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20507</v>
      </c>
      <c r="AE6620" s="133" t="s">
        <v>87</v>
      </c>
      <c r="AF6620" s="133" t="s">
        <v>124</v>
      </c>
      <c r="AG6620" s="142">
        <v>44302</v>
      </c>
    </row>
    <row r="6621" spans="1:33" ht="30" customHeight="1" x14ac:dyDescent="0.25">
      <c r="A6621" s="133">
        <v>2165435</v>
      </c>
      <c r="B6621" s="142">
        <v>44302</v>
      </c>
      <c r="C6621" s="133" t="s">
        <v>45</v>
      </c>
      <c r="D6621" s="148" t="s">
        <v>87</v>
      </c>
      <c r="E6621" s="148" t="s">
        <v>20505</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20507</v>
      </c>
      <c r="AE6621" s="133" t="s">
        <v>87</v>
      </c>
      <c r="AF6621" s="133" t="s">
        <v>124</v>
      </c>
      <c r="AG6621" s="142">
        <v>44302</v>
      </c>
    </row>
    <row r="6622" spans="1:33" ht="30" customHeight="1" x14ac:dyDescent="0.25">
      <c r="A6622" s="133">
        <v>2165371</v>
      </c>
      <c r="B6622" s="142">
        <v>44302</v>
      </c>
      <c r="C6622" s="133" t="s">
        <v>45</v>
      </c>
      <c r="D6622" s="148" t="s">
        <v>87</v>
      </c>
      <c r="E6622" s="148" t="s">
        <v>20505</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20507</v>
      </c>
      <c r="AE6622" s="133" t="s">
        <v>87</v>
      </c>
      <c r="AF6622" s="133" t="s">
        <v>124</v>
      </c>
      <c r="AG6622" s="142">
        <v>44302</v>
      </c>
    </row>
    <row r="6623" spans="1:33" ht="30" customHeight="1" x14ac:dyDescent="0.25">
      <c r="A6623" s="133">
        <v>2165463</v>
      </c>
      <c r="B6623" s="142">
        <v>44302</v>
      </c>
      <c r="C6623" s="161" t="s">
        <v>146</v>
      </c>
      <c r="D6623" s="148" t="s">
        <v>87</v>
      </c>
      <c r="E6623" s="148" t="s">
        <v>20505</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20507</v>
      </c>
      <c r="AE6623" s="133" t="s">
        <v>87</v>
      </c>
      <c r="AF6623" s="133" t="s">
        <v>124</v>
      </c>
      <c r="AG6623" s="142">
        <v>44302</v>
      </c>
    </row>
    <row r="6624" spans="1:33" ht="30" customHeight="1" x14ac:dyDescent="0.25">
      <c r="A6624" s="133">
        <v>2165146</v>
      </c>
      <c r="B6624" s="142">
        <v>44302</v>
      </c>
      <c r="C6624" s="161" t="s">
        <v>1602</v>
      </c>
      <c r="D6624" s="148" t="s">
        <v>87</v>
      </c>
      <c r="E6624" s="148" t="s">
        <v>20505</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20507</v>
      </c>
      <c r="AE6624" s="133" t="s">
        <v>87</v>
      </c>
      <c r="AF6624" s="133" t="s">
        <v>124</v>
      </c>
      <c r="AG6624" s="142">
        <v>44302</v>
      </c>
    </row>
    <row r="6625" spans="1:33" ht="30" customHeight="1" x14ac:dyDescent="0.25">
      <c r="A6625" s="133">
        <v>2165232</v>
      </c>
      <c r="B6625" s="142">
        <v>44302</v>
      </c>
      <c r="C6625" s="161" t="s">
        <v>1602</v>
      </c>
      <c r="D6625" s="148" t="s">
        <v>87</v>
      </c>
      <c r="E6625" s="148" t="s">
        <v>20505</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20507</v>
      </c>
      <c r="AE6625" s="133" t="s">
        <v>87</v>
      </c>
      <c r="AF6625" s="133" t="s">
        <v>124</v>
      </c>
      <c r="AG6625" s="142">
        <v>44302</v>
      </c>
    </row>
    <row r="6626" spans="1:33" ht="30" customHeight="1" x14ac:dyDescent="0.25">
      <c r="A6626" s="133">
        <v>2165189</v>
      </c>
      <c r="B6626" s="142">
        <v>44302</v>
      </c>
      <c r="C6626" s="133" t="s">
        <v>36</v>
      </c>
      <c r="D6626" s="148" t="s">
        <v>87</v>
      </c>
      <c r="E6626" s="148" t="s">
        <v>20505</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20507</v>
      </c>
      <c r="AE6626" s="133" t="s">
        <v>87</v>
      </c>
      <c r="AF6626" s="133" t="s">
        <v>124</v>
      </c>
      <c r="AG6626" s="142">
        <v>44302</v>
      </c>
    </row>
    <row r="6627" spans="1:33" ht="30" customHeight="1" x14ac:dyDescent="0.25">
      <c r="A6627" s="133">
        <v>2165457</v>
      </c>
      <c r="B6627" s="142">
        <v>44302</v>
      </c>
      <c r="C6627" s="161" t="s">
        <v>48</v>
      </c>
      <c r="D6627" s="148" t="s">
        <v>87</v>
      </c>
      <c r="E6627" s="148" t="s">
        <v>20505</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20507</v>
      </c>
      <c r="AE6627" s="133" t="s">
        <v>87</v>
      </c>
      <c r="AF6627" s="133" t="s">
        <v>124</v>
      </c>
      <c r="AG6627" s="142">
        <v>44302</v>
      </c>
    </row>
    <row r="6628" spans="1:33" ht="30" customHeight="1" x14ac:dyDescent="0.25">
      <c r="A6628" s="133">
        <v>2165149</v>
      </c>
      <c r="B6628" s="142">
        <v>44302</v>
      </c>
      <c r="C6628" s="133" t="s">
        <v>48</v>
      </c>
      <c r="D6628" s="148" t="s">
        <v>87</v>
      </c>
      <c r="E6628" s="148" t="s">
        <v>20505</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20507</v>
      </c>
      <c r="AE6628" s="133" t="s">
        <v>87</v>
      </c>
      <c r="AF6628" s="133" t="s">
        <v>124</v>
      </c>
      <c r="AG6628" s="142">
        <v>44302</v>
      </c>
    </row>
    <row r="6629" spans="1:33" ht="30" customHeight="1" x14ac:dyDescent="0.25">
      <c r="A6629" s="133">
        <v>2165460</v>
      </c>
      <c r="B6629" s="142">
        <v>44302</v>
      </c>
      <c r="C6629" s="133" t="s">
        <v>48</v>
      </c>
      <c r="D6629" s="148" t="s">
        <v>87</v>
      </c>
      <c r="E6629" s="148" t="s">
        <v>20505</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20507</v>
      </c>
      <c r="AE6629" s="133" t="s">
        <v>87</v>
      </c>
      <c r="AF6629" s="133" t="s">
        <v>124</v>
      </c>
      <c r="AG6629" s="142">
        <v>44302</v>
      </c>
    </row>
    <row r="6630" spans="1:33" ht="30" customHeight="1" x14ac:dyDescent="0.25">
      <c r="A6630" s="133">
        <v>2165120</v>
      </c>
      <c r="B6630" s="142">
        <v>44302</v>
      </c>
      <c r="C6630" s="161" t="s">
        <v>141</v>
      </c>
      <c r="D6630" s="148" t="s">
        <v>87</v>
      </c>
      <c r="E6630" s="148" t="s">
        <v>20505</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20507</v>
      </c>
      <c r="AE6630" s="133" t="s">
        <v>87</v>
      </c>
      <c r="AF6630" s="133" t="s">
        <v>124</v>
      </c>
      <c r="AG6630" s="142">
        <v>44302</v>
      </c>
    </row>
    <row r="6631" spans="1:33" ht="30" customHeight="1" x14ac:dyDescent="0.25">
      <c r="A6631" s="133">
        <v>2165182</v>
      </c>
      <c r="B6631" s="142">
        <v>44302</v>
      </c>
      <c r="C6631" s="133" t="s">
        <v>10183</v>
      </c>
      <c r="D6631" s="148" t="s">
        <v>87</v>
      </c>
      <c r="E6631" s="148" t="s">
        <v>20505</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20507</v>
      </c>
      <c r="AE6631" s="133" t="s">
        <v>87</v>
      </c>
      <c r="AF6631" s="133" t="s">
        <v>124</v>
      </c>
      <c r="AG6631" s="142">
        <v>44302</v>
      </c>
    </row>
    <row r="6632" spans="1:33" ht="30" customHeight="1" x14ac:dyDescent="0.25">
      <c r="A6632" s="133">
        <v>2165596</v>
      </c>
      <c r="B6632" s="142">
        <v>44302</v>
      </c>
      <c r="C6632" s="161" t="s">
        <v>626</v>
      </c>
      <c r="D6632" s="148" t="s">
        <v>87</v>
      </c>
      <c r="E6632" s="148" t="s">
        <v>20505</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20507</v>
      </c>
      <c r="AE6632" s="133" t="s">
        <v>87</v>
      </c>
      <c r="AF6632" s="133" t="s">
        <v>124</v>
      </c>
      <c r="AG6632" s="142">
        <v>44302</v>
      </c>
    </row>
    <row r="6633" spans="1:33" ht="30" customHeight="1" x14ac:dyDescent="0.25">
      <c r="A6633" s="133">
        <v>2165606</v>
      </c>
      <c r="B6633" s="142">
        <v>44302</v>
      </c>
      <c r="C6633" s="161" t="s">
        <v>626</v>
      </c>
      <c r="D6633" s="148" t="s">
        <v>87</v>
      </c>
      <c r="E6633" s="148" t="s">
        <v>20505</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20507</v>
      </c>
      <c r="AE6633" s="133" t="s">
        <v>87</v>
      </c>
      <c r="AF6633" s="133" t="s">
        <v>124</v>
      </c>
      <c r="AG6633" s="142">
        <v>44302</v>
      </c>
    </row>
    <row r="6634" spans="1:33" ht="30" customHeight="1" x14ac:dyDescent="0.25">
      <c r="A6634" s="133">
        <v>2165363</v>
      </c>
      <c r="B6634" s="142">
        <v>44302</v>
      </c>
      <c r="C6634" s="133" t="s">
        <v>3026</v>
      </c>
      <c r="D6634" s="148" t="s">
        <v>87</v>
      </c>
      <c r="E6634" s="148" t="s">
        <v>20505</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20507</v>
      </c>
      <c r="AE6634" s="133" t="s">
        <v>87</v>
      </c>
      <c r="AF6634" s="133" t="s">
        <v>124</v>
      </c>
      <c r="AG6634" s="142">
        <v>44302</v>
      </c>
    </row>
    <row r="6635" spans="1:33" ht="30" customHeight="1" x14ac:dyDescent="0.25">
      <c r="A6635" s="133">
        <v>2165345</v>
      </c>
      <c r="B6635" s="142">
        <v>44302</v>
      </c>
      <c r="C6635" s="133" t="s">
        <v>3026</v>
      </c>
      <c r="D6635" s="148" t="s">
        <v>87</v>
      </c>
      <c r="E6635" s="148" t="s">
        <v>20505</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20507</v>
      </c>
      <c r="AE6635" s="133" t="s">
        <v>87</v>
      </c>
      <c r="AF6635" s="133" t="s">
        <v>124</v>
      </c>
      <c r="AG6635" s="142">
        <v>44302</v>
      </c>
    </row>
    <row r="6636" spans="1:33" ht="30" customHeight="1" x14ac:dyDescent="0.25">
      <c r="A6636" s="133">
        <v>2165355</v>
      </c>
      <c r="B6636" s="142">
        <v>44302</v>
      </c>
      <c r="C6636" s="133" t="s">
        <v>3026</v>
      </c>
      <c r="D6636" s="148" t="s">
        <v>87</v>
      </c>
      <c r="E6636" s="148" t="s">
        <v>20505</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20507</v>
      </c>
      <c r="AE6636" s="133" t="s">
        <v>87</v>
      </c>
      <c r="AF6636" s="133" t="s">
        <v>124</v>
      </c>
      <c r="AG6636" s="142">
        <v>44302</v>
      </c>
    </row>
    <row r="6637" spans="1:33" ht="30" customHeight="1" x14ac:dyDescent="0.25">
      <c r="A6637" s="133">
        <v>2165201</v>
      </c>
      <c r="B6637" s="142">
        <v>44302</v>
      </c>
      <c r="C6637" s="161" t="s">
        <v>6268</v>
      </c>
      <c r="D6637" s="148" t="s">
        <v>87</v>
      </c>
      <c r="E6637" s="148" t="s">
        <v>20505</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20507</v>
      </c>
      <c r="AE6637" s="133" t="s">
        <v>87</v>
      </c>
      <c r="AF6637" s="133" t="s">
        <v>124</v>
      </c>
      <c r="AG6637" s="142">
        <v>44302</v>
      </c>
    </row>
    <row r="6638" spans="1:33" ht="30" customHeight="1" x14ac:dyDescent="0.25">
      <c r="A6638" s="188">
        <v>2165327</v>
      </c>
      <c r="B6638" s="189">
        <v>44302</v>
      </c>
      <c r="C6638" s="161" t="s">
        <v>2836</v>
      </c>
      <c r="D6638" s="148" t="s">
        <v>87</v>
      </c>
      <c r="E6638" s="148" t="s">
        <v>20505</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20507</v>
      </c>
      <c r="AE6638" s="188" t="s">
        <v>87</v>
      </c>
      <c r="AF6638" s="133" t="s">
        <v>124</v>
      </c>
      <c r="AG6638" s="142">
        <v>44302</v>
      </c>
    </row>
    <row r="6639" spans="1:33" ht="30" customHeight="1" x14ac:dyDescent="0.25">
      <c r="A6639" s="188">
        <v>2165119</v>
      </c>
      <c r="B6639" s="189">
        <v>44302</v>
      </c>
      <c r="C6639" s="161" t="s">
        <v>32</v>
      </c>
      <c r="D6639" s="148" t="s">
        <v>87</v>
      </c>
      <c r="E6639" s="148" t="s">
        <v>20505</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20507</v>
      </c>
      <c r="AE6639" s="188" t="s">
        <v>87</v>
      </c>
      <c r="AF6639" s="133" t="s">
        <v>124</v>
      </c>
      <c r="AG6639" s="142">
        <v>44302</v>
      </c>
    </row>
    <row r="6640" spans="1:33" ht="30" customHeight="1" x14ac:dyDescent="0.25">
      <c r="A6640" s="188">
        <v>2165169</v>
      </c>
      <c r="B6640" s="189">
        <v>44302</v>
      </c>
      <c r="C6640" s="161" t="s">
        <v>32</v>
      </c>
      <c r="D6640" s="148" t="s">
        <v>87</v>
      </c>
      <c r="E6640" s="148" t="s">
        <v>20505</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20507</v>
      </c>
      <c r="AE6640" s="188" t="s">
        <v>87</v>
      </c>
      <c r="AF6640" s="133" t="s">
        <v>124</v>
      </c>
      <c r="AG6640" s="142">
        <v>44302</v>
      </c>
    </row>
    <row r="6641" spans="1:33" ht="30" customHeight="1" x14ac:dyDescent="0.25">
      <c r="A6641" s="188">
        <v>2165443</v>
      </c>
      <c r="B6641" s="189">
        <v>44302</v>
      </c>
      <c r="C6641" s="188" t="s">
        <v>3872</v>
      </c>
      <c r="D6641" s="148" t="s">
        <v>87</v>
      </c>
      <c r="E6641" s="148" t="s">
        <v>20505</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20507</v>
      </c>
      <c r="AE6641" s="188" t="s">
        <v>87</v>
      </c>
      <c r="AF6641" s="133" t="s">
        <v>124</v>
      </c>
      <c r="AG6641" s="142">
        <v>44302</v>
      </c>
    </row>
    <row r="6642" spans="1:33" ht="30" customHeight="1" x14ac:dyDescent="0.25">
      <c r="A6642" s="188">
        <v>2165673</v>
      </c>
      <c r="B6642" s="189">
        <v>44303</v>
      </c>
      <c r="C6642" s="133" t="s">
        <v>12351</v>
      </c>
      <c r="D6642" s="148" t="s">
        <v>87</v>
      </c>
      <c r="E6642" s="148" t="s">
        <v>20505</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20507</v>
      </c>
      <c r="AE6642" s="188" t="s">
        <v>87</v>
      </c>
      <c r="AF6642" s="133" t="s">
        <v>124</v>
      </c>
      <c r="AG6642" s="142">
        <v>44303</v>
      </c>
    </row>
    <row r="6643" spans="1:33" ht="30" customHeight="1" x14ac:dyDescent="0.25">
      <c r="A6643" s="188">
        <v>2165676</v>
      </c>
      <c r="B6643" s="189">
        <v>44303</v>
      </c>
      <c r="C6643" s="161" t="s">
        <v>32</v>
      </c>
      <c r="D6643" s="148" t="s">
        <v>87</v>
      </c>
      <c r="E6643" s="148" t="s">
        <v>20505</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20507</v>
      </c>
      <c r="AE6643" s="188" t="s">
        <v>87</v>
      </c>
      <c r="AF6643" s="133" t="s">
        <v>124</v>
      </c>
      <c r="AG6643" s="142">
        <v>44303</v>
      </c>
    </row>
    <row r="6644" spans="1:33" ht="30" customHeight="1" x14ac:dyDescent="0.25">
      <c r="A6644" s="188">
        <v>2165684</v>
      </c>
      <c r="B6644" s="189">
        <v>44303</v>
      </c>
      <c r="C6644" s="161" t="s">
        <v>32</v>
      </c>
      <c r="D6644" s="148" t="s">
        <v>87</v>
      </c>
      <c r="E6644" s="148" t="s">
        <v>20505</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20507</v>
      </c>
      <c r="AE6644" s="188" t="s">
        <v>87</v>
      </c>
      <c r="AF6644" s="133" t="s">
        <v>124</v>
      </c>
      <c r="AG6644" s="142">
        <v>44303</v>
      </c>
    </row>
    <row r="6645" spans="1:33" ht="30" customHeight="1" x14ac:dyDescent="0.25">
      <c r="A6645" s="133">
        <v>2165578</v>
      </c>
      <c r="B6645" s="142">
        <v>44303</v>
      </c>
      <c r="C6645" s="133" t="s">
        <v>403</v>
      </c>
      <c r="D6645" s="148" t="s">
        <v>87</v>
      </c>
      <c r="E6645" s="148" t="s">
        <v>20505</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20507</v>
      </c>
      <c r="AE6645" s="133" t="s">
        <v>87</v>
      </c>
      <c r="AF6645" s="133" t="s">
        <v>124</v>
      </c>
      <c r="AG6645" s="142">
        <v>44303</v>
      </c>
    </row>
    <row r="6646" spans="1:33" ht="30" customHeight="1" x14ac:dyDescent="0.25">
      <c r="A6646" s="133">
        <v>2165693</v>
      </c>
      <c r="B6646" s="142">
        <v>44303</v>
      </c>
      <c r="C6646" s="133" t="s">
        <v>45</v>
      </c>
      <c r="D6646" s="148" t="s">
        <v>87</v>
      </c>
      <c r="E6646" s="148" t="s">
        <v>20505</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20507</v>
      </c>
      <c r="AE6646" s="133" t="s">
        <v>87</v>
      </c>
      <c r="AF6646" s="133" t="s">
        <v>124</v>
      </c>
      <c r="AG6646" s="142">
        <v>44303</v>
      </c>
    </row>
    <row r="6647" spans="1:33" ht="30" customHeight="1" x14ac:dyDescent="0.25">
      <c r="A6647" s="133">
        <v>2165715</v>
      </c>
      <c r="B6647" s="142">
        <v>44303</v>
      </c>
      <c r="C6647" s="133" t="s">
        <v>45</v>
      </c>
      <c r="D6647" s="148" t="s">
        <v>87</v>
      </c>
      <c r="E6647" s="148" t="s">
        <v>20505</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20507</v>
      </c>
      <c r="AE6647" s="133" t="s">
        <v>87</v>
      </c>
      <c r="AF6647" s="133" t="s">
        <v>124</v>
      </c>
      <c r="AG6647" s="142">
        <v>44303</v>
      </c>
    </row>
    <row r="6648" spans="1:33" ht="30" customHeight="1" x14ac:dyDescent="0.25">
      <c r="A6648" s="133">
        <v>2165706</v>
      </c>
      <c r="B6648" s="142">
        <v>44303</v>
      </c>
      <c r="C6648" s="133" t="s">
        <v>45</v>
      </c>
      <c r="D6648" s="148" t="s">
        <v>87</v>
      </c>
      <c r="E6648" s="148" t="s">
        <v>20505</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20507</v>
      </c>
      <c r="AE6648" s="133" t="s">
        <v>87</v>
      </c>
      <c r="AF6648" s="133" t="s">
        <v>124</v>
      </c>
      <c r="AG6648" s="142">
        <v>44303</v>
      </c>
    </row>
    <row r="6649" spans="1:33" ht="30" customHeight="1" x14ac:dyDescent="0.25">
      <c r="A6649" s="133">
        <v>2165598</v>
      </c>
      <c r="B6649" s="142">
        <v>44303</v>
      </c>
      <c r="C6649" s="150" t="s">
        <v>24</v>
      </c>
      <c r="D6649" s="148" t="s">
        <v>87</v>
      </c>
      <c r="E6649" s="148" t="s">
        <v>20505</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20507</v>
      </c>
      <c r="AE6649" s="133" t="s">
        <v>87</v>
      </c>
      <c r="AF6649" s="133" t="s">
        <v>124</v>
      </c>
      <c r="AG6649" s="142">
        <v>44303</v>
      </c>
    </row>
    <row r="6650" spans="1:33" ht="30" customHeight="1" x14ac:dyDescent="0.25">
      <c r="A6650" s="133">
        <v>2165591</v>
      </c>
      <c r="B6650" s="142">
        <v>44303</v>
      </c>
      <c r="C6650" s="150" t="s">
        <v>24</v>
      </c>
      <c r="D6650" s="148" t="s">
        <v>87</v>
      </c>
      <c r="E6650" s="148" t="s">
        <v>20505</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20507</v>
      </c>
      <c r="AE6650" s="133" t="s">
        <v>87</v>
      </c>
      <c r="AF6650" s="133" t="s">
        <v>124</v>
      </c>
      <c r="AG6650" s="142">
        <v>44303</v>
      </c>
    </row>
    <row r="6651" spans="1:33" ht="30" customHeight="1" x14ac:dyDescent="0.25">
      <c r="A6651" s="133">
        <v>2165595</v>
      </c>
      <c r="B6651" s="142">
        <v>44303</v>
      </c>
      <c r="C6651" s="150" t="s">
        <v>24</v>
      </c>
      <c r="D6651" s="148" t="s">
        <v>87</v>
      </c>
      <c r="E6651" s="148" t="s">
        <v>20505</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20507</v>
      </c>
      <c r="AE6651" s="133" t="s">
        <v>87</v>
      </c>
      <c r="AF6651" s="133" t="s">
        <v>124</v>
      </c>
      <c r="AG6651" s="142">
        <v>44303</v>
      </c>
    </row>
    <row r="6652" spans="1:33" ht="30" customHeight="1" x14ac:dyDescent="0.25">
      <c r="A6652" s="133">
        <v>2165625</v>
      </c>
      <c r="B6652" s="142">
        <v>44303</v>
      </c>
      <c r="C6652" s="133" t="s">
        <v>161</v>
      </c>
      <c r="D6652" s="148" t="s">
        <v>87</v>
      </c>
      <c r="E6652" s="148" t="s">
        <v>20505</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20507</v>
      </c>
      <c r="AE6652" s="133" t="s">
        <v>87</v>
      </c>
      <c r="AF6652" s="133" t="s">
        <v>124</v>
      </c>
      <c r="AG6652" s="142">
        <v>44303</v>
      </c>
    </row>
    <row r="6653" spans="1:33" ht="30" customHeight="1" x14ac:dyDescent="0.25">
      <c r="A6653" s="133">
        <v>2165666</v>
      </c>
      <c r="B6653" s="142">
        <v>44303</v>
      </c>
      <c r="C6653" s="161" t="s">
        <v>48</v>
      </c>
      <c r="D6653" s="148" t="s">
        <v>87</v>
      </c>
      <c r="E6653" s="148" t="s">
        <v>20505</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20507</v>
      </c>
      <c r="AE6653" s="133" t="s">
        <v>87</v>
      </c>
      <c r="AF6653" s="133" t="s">
        <v>124</v>
      </c>
      <c r="AG6653" s="142">
        <v>44303</v>
      </c>
    </row>
    <row r="6654" spans="1:33" ht="30" customHeight="1" x14ac:dyDescent="0.25">
      <c r="A6654" s="133">
        <v>2165580</v>
      </c>
      <c r="B6654" s="142">
        <v>44303</v>
      </c>
      <c r="C6654" s="133" t="s">
        <v>403</v>
      </c>
      <c r="D6654" s="148" t="s">
        <v>87</v>
      </c>
      <c r="E6654" s="148" t="s">
        <v>20505</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20507</v>
      </c>
      <c r="AE6654" s="133" t="s">
        <v>87</v>
      </c>
      <c r="AF6654" s="133" t="s">
        <v>124</v>
      </c>
      <c r="AG6654" s="142">
        <v>44303</v>
      </c>
    </row>
    <row r="6655" spans="1:33" ht="30" customHeight="1" x14ac:dyDescent="0.25">
      <c r="A6655" s="133">
        <v>2165586</v>
      </c>
      <c r="B6655" s="142">
        <v>44303</v>
      </c>
      <c r="C6655" s="161" t="s">
        <v>1602</v>
      </c>
      <c r="D6655" s="148" t="s">
        <v>87</v>
      </c>
      <c r="E6655" s="148" t="s">
        <v>20505</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20507</v>
      </c>
      <c r="AE6655" s="133" t="s">
        <v>87</v>
      </c>
      <c r="AF6655" s="133" t="s">
        <v>124</v>
      </c>
      <c r="AG6655" s="142">
        <v>44303</v>
      </c>
    </row>
    <row r="6656" spans="1:33" ht="30" customHeight="1" x14ac:dyDescent="0.25">
      <c r="A6656" s="133">
        <v>2165736</v>
      </c>
      <c r="B6656" s="142">
        <v>44303</v>
      </c>
      <c r="C6656" s="133" t="s">
        <v>36</v>
      </c>
      <c r="D6656" s="148" t="s">
        <v>87</v>
      </c>
      <c r="E6656" s="148" t="s">
        <v>20505</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20507</v>
      </c>
      <c r="AE6656" s="133" t="s">
        <v>87</v>
      </c>
      <c r="AF6656" s="133" t="s">
        <v>124</v>
      </c>
      <c r="AG6656" s="142">
        <v>44303</v>
      </c>
    </row>
    <row r="6657" spans="1:33" ht="30" customHeight="1" x14ac:dyDescent="0.25">
      <c r="A6657" s="133">
        <v>2165725</v>
      </c>
      <c r="B6657" s="142">
        <v>44303</v>
      </c>
      <c r="C6657" s="161" t="s">
        <v>626</v>
      </c>
      <c r="D6657" s="148" t="s">
        <v>87</v>
      </c>
      <c r="E6657" s="148" t="s">
        <v>20505</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20507</v>
      </c>
      <c r="AE6657" s="133" t="s">
        <v>87</v>
      </c>
      <c r="AF6657" s="133" t="s">
        <v>124</v>
      </c>
      <c r="AG6657" s="142">
        <v>44303</v>
      </c>
    </row>
    <row r="6658" spans="1:33" ht="30" customHeight="1" x14ac:dyDescent="0.25">
      <c r="A6658" s="133">
        <v>2165730</v>
      </c>
      <c r="B6658" s="142">
        <v>44303</v>
      </c>
      <c r="C6658" s="133" t="s">
        <v>472</v>
      </c>
      <c r="D6658" s="148" t="s">
        <v>87</v>
      </c>
      <c r="E6658" s="148" t="s">
        <v>20505</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20507</v>
      </c>
      <c r="AE6658" s="133" t="s">
        <v>87</v>
      </c>
      <c r="AF6658" s="133" t="s">
        <v>124</v>
      </c>
      <c r="AG6658" s="142">
        <v>44303</v>
      </c>
    </row>
    <row r="6659" spans="1:33" ht="30" customHeight="1" x14ac:dyDescent="0.25">
      <c r="A6659" s="133">
        <v>2165584</v>
      </c>
      <c r="B6659" s="142">
        <v>44303</v>
      </c>
      <c r="C6659" s="161" t="s">
        <v>835</v>
      </c>
      <c r="D6659" s="148" t="s">
        <v>87</v>
      </c>
      <c r="E6659" s="148" t="s">
        <v>20505</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20507</v>
      </c>
      <c r="AE6659" s="133" t="s">
        <v>87</v>
      </c>
      <c r="AF6659" s="133" t="s">
        <v>124</v>
      </c>
      <c r="AG6659" s="142">
        <v>44303</v>
      </c>
    </row>
    <row r="6660" spans="1:33" ht="30" customHeight="1" x14ac:dyDescent="0.25">
      <c r="A6660" s="133">
        <v>2165848</v>
      </c>
      <c r="B6660" s="142">
        <v>44303</v>
      </c>
      <c r="C6660" s="161" t="s">
        <v>626</v>
      </c>
      <c r="D6660" s="148" t="s">
        <v>87</v>
      </c>
      <c r="E6660" s="148" t="s">
        <v>20505</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20507</v>
      </c>
      <c r="AE6660" s="133" t="s">
        <v>87</v>
      </c>
      <c r="AF6660" s="133" t="s">
        <v>124</v>
      </c>
      <c r="AG6660" s="142">
        <v>44303</v>
      </c>
    </row>
    <row r="6661" spans="1:33" ht="30" customHeight="1" x14ac:dyDescent="0.25">
      <c r="A6661" s="133">
        <v>2165741</v>
      </c>
      <c r="B6661" s="142">
        <v>44303</v>
      </c>
      <c r="C6661" s="133" t="s">
        <v>3026</v>
      </c>
      <c r="D6661" s="148" t="s">
        <v>87</v>
      </c>
      <c r="E6661" s="148" t="s">
        <v>20505</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20507</v>
      </c>
      <c r="AE6661" s="133" t="s">
        <v>87</v>
      </c>
      <c r="AF6661" s="133" t="s">
        <v>124</v>
      </c>
      <c r="AG6661" s="142">
        <v>44303</v>
      </c>
    </row>
    <row r="6662" spans="1:33" ht="30" customHeight="1" x14ac:dyDescent="0.25">
      <c r="A6662" s="133">
        <v>2165739</v>
      </c>
      <c r="B6662" s="142">
        <v>44303</v>
      </c>
      <c r="C6662" s="133" t="s">
        <v>3026</v>
      </c>
      <c r="D6662" s="148" t="s">
        <v>87</v>
      </c>
      <c r="E6662" s="148" t="s">
        <v>20505</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20507</v>
      </c>
      <c r="AE6662" s="133" t="s">
        <v>87</v>
      </c>
      <c r="AF6662" s="133" t="s">
        <v>124</v>
      </c>
      <c r="AG6662" s="142">
        <v>44303</v>
      </c>
    </row>
    <row r="6663" spans="1:33" ht="30" customHeight="1" x14ac:dyDescent="0.25">
      <c r="A6663" s="133">
        <v>2165740</v>
      </c>
      <c r="B6663" s="142">
        <v>44303</v>
      </c>
      <c r="C6663" s="133" t="s">
        <v>3026</v>
      </c>
      <c r="D6663" s="148" t="s">
        <v>87</v>
      </c>
      <c r="E6663" s="148" t="s">
        <v>20505</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20507</v>
      </c>
      <c r="AE6663" s="133" t="s">
        <v>87</v>
      </c>
      <c r="AF6663" s="133" t="s">
        <v>124</v>
      </c>
      <c r="AG6663" s="142">
        <v>44303</v>
      </c>
    </row>
    <row r="6664" spans="1:33" ht="30" customHeight="1" x14ac:dyDescent="0.25">
      <c r="A6664" s="133">
        <v>2165638</v>
      </c>
      <c r="B6664" s="142">
        <v>44303</v>
      </c>
      <c r="C6664" s="161" t="s">
        <v>334</v>
      </c>
      <c r="D6664" s="148" t="s">
        <v>87</v>
      </c>
      <c r="E6664" s="148" t="s">
        <v>20505</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20507</v>
      </c>
      <c r="AE6664" s="133" t="s">
        <v>87</v>
      </c>
      <c r="AF6664" s="133" t="s">
        <v>124</v>
      </c>
      <c r="AG6664" s="142">
        <v>44303</v>
      </c>
    </row>
    <row r="6665" spans="1:33" ht="30" customHeight="1" x14ac:dyDescent="0.25">
      <c r="A6665" s="133">
        <v>2165732</v>
      </c>
      <c r="B6665" s="142">
        <v>44303</v>
      </c>
      <c r="C6665" s="161" t="s">
        <v>1065</v>
      </c>
      <c r="D6665" s="148" t="s">
        <v>87</v>
      </c>
      <c r="E6665" s="148" t="s">
        <v>20505</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20507</v>
      </c>
      <c r="AE6665" s="133" t="s">
        <v>87</v>
      </c>
      <c r="AF6665" s="133" t="s">
        <v>124</v>
      </c>
      <c r="AG6665" s="142">
        <v>44303</v>
      </c>
    </row>
    <row r="6666" spans="1:33" ht="30" customHeight="1" x14ac:dyDescent="0.25">
      <c r="A6666" s="188">
        <v>2165675</v>
      </c>
      <c r="B6666" s="189">
        <v>44303</v>
      </c>
      <c r="C6666" s="161" t="s">
        <v>2148</v>
      </c>
      <c r="D6666" s="148" t="s">
        <v>87</v>
      </c>
      <c r="E6666" s="148" t="s">
        <v>20505</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20507</v>
      </c>
      <c r="AE6666" s="188" t="s">
        <v>87</v>
      </c>
      <c r="AF6666" s="133" t="s">
        <v>124</v>
      </c>
      <c r="AG6666" s="142">
        <v>44303</v>
      </c>
    </row>
    <row r="6667" spans="1:33" ht="30" customHeight="1" x14ac:dyDescent="0.25">
      <c r="A6667" s="188">
        <v>2165767</v>
      </c>
      <c r="B6667" s="189">
        <v>44304</v>
      </c>
      <c r="C6667" s="159" t="s">
        <v>3319</v>
      </c>
      <c r="D6667" s="148" t="s">
        <v>87</v>
      </c>
      <c r="E6667" s="148" t="s">
        <v>20505</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20507</v>
      </c>
      <c r="AE6667" s="188" t="s">
        <v>87</v>
      </c>
      <c r="AF6667" s="133" t="s">
        <v>124</v>
      </c>
      <c r="AG6667" s="142">
        <v>44304</v>
      </c>
    </row>
    <row r="6668" spans="1:33" ht="30" customHeight="1" x14ac:dyDescent="0.25">
      <c r="A6668" s="133">
        <v>2165792</v>
      </c>
      <c r="B6668" s="142">
        <v>44304</v>
      </c>
      <c r="C6668" s="133" t="s">
        <v>229</v>
      </c>
      <c r="D6668" s="148" t="s">
        <v>87</v>
      </c>
      <c r="E6668" s="148" t="s">
        <v>20505</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20507</v>
      </c>
      <c r="AE6668" s="133" t="s">
        <v>87</v>
      </c>
      <c r="AF6668" s="133" t="s">
        <v>124</v>
      </c>
      <c r="AG6668" s="142">
        <v>44304</v>
      </c>
    </row>
    <row r="6669" spans="1:33" ht="30" customHeight="1" x14ac:dyDescent="0.25">
      <c r="A6669" s="133">
        <v>2165751</v>
      </c>
      <c r="B6669" s="142">
        <v>44304</v>
      </c>
      <c r="C6669" s="161" t="s">
        <v>472</v>
      </c>
      <c r="D6669" s="148" t="s">
        <v>87</v>
      </c>
      <c r="E6669" s="148" t="s">
        <v>20505</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20507</v>
      </c>
      <c r="AE6669" s="133" t="s">
        <v>87</v>
      </c>
      <c r="AF6669" s="133" t="s">
        <v>124</v>
      </c>
      <c r="AG6669" s="142">
        <v>44304</v>
      </c>
    </row>
    <row r="6670" spans="1:33" ht="30" customHeight="1" x14ac:dyDescent="0.25">
      <c r="A6670" s="133">
        <v>2165785</v>
      </c>
      <c r="B6670" s="142">
        <v>44304</v>
      </c>
      <c r="C6670" s="133" t="s">
        <v>379</v>
      </c>
      <c r="D6670" s="148" t="s">
        <v>87</v>
      </c>
      <c r="E6670" s="148" t="s">
        <v>20505</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20507</v>
      </c>
      <c r="AE6670" s="133" t="s">
        <v>87</v>
      </c>
      <c r="AF6670" s="133" t="s">
        <v>124</v>
      </c>
      <c r="AG6670" s="142">
        <v>44304</v>
      </c>
    </row>
    <row r="6671" spans="1:33" ht="30" customHeight="1" x14ac:dyDescent="0.25">
      <c r="A6671" s="133">
        <v>2165754</v>
      </c>
      <c r="B6671" s="142">
        <v>44304</v>
      </c>
      <c r="C6671" s="133" t="s">
        <v>403</v>
      </c>
      <c r="D6671" s="148" t="s">
        <v>87</v>
      </c>
      <c r="E6671" s="148" t="s">
        <v>20505</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20507</v>
      </c>
      <c r="AE6671" s="133" t="s">
        <v>87</v>
      </c>
      <c r="AF6671" s="133" t="s">
        <v>124</v>
      </c>
      <c r="AG6671" s="142">
        <v>44304</v>
      </c>
    </row>
    <row r="6672" spans="1:33" ht="30" customHeight="1" x14ac:dyDescent="0.25">
      <c r="A6672" s="133">
        <v>2165752</v>
      </c>
      <c r="B6672" s="142">
        <v>44304</v>
      </c>
      <c r="C6672" s="133" t="s">
        <v>403</v>
      </c>
      <c r="D6672" s="148" t="s">
        <v>87</v>
      </c>
      <c r="E6672" s="148" t="s">
        <v>20505</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20507</v>
      </c>
      <c r="AE6672" s="133" t="s">
        <v>87</v>
      </c>
      <c r="AF6672" s="133" t="s">
        <v>124</v>
      </c>
      <c r="AG6672" s="142">
        <v>44304</v>
      </c>
    </row>
    <row r="6673" spans="1:33" ht="30" customHeight="1" x14ac:dyDescent="0.25">
      <c r="A6673" s="133">
        <v>2165829</v>
      </c>
      <c r="B6673" s="142">
        <v>44305</v>
      </c>
      <c r="C6673" s="150" t="s">
        <v>24</v>
      </c>
      <c r="D6673" s="148" t="s">
        <v>87</v>
      </c>
      <c r="E6673" s="148" t="s">
        <v>20505</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20507</v>
      </c>
      <c r="AE6673" s="133" t="s">
        <v>87</v>
      </c>
      <c r="AF6673" s="133" t="s">
        <v>124</v>
      </c>
      <c r="AG6673" s="142">
        <v>44305</v>
      </c>
    </row>
    <row r="6674" spans="1:33" ht="30" customHeight="1" x14ac:dyDescent="0.25">
      <c r="A6674" s="133">
        <v>2166146</v>
      </c>
      <c r="B6674" s="142">
        <v>44305</v>
      </c>
      <c r="C6674" s="150" t="s">
        <v>24</v>
      </c>
      <c r="D6674" s="148" t="s">
        <v>87</v>
      </c>
      <c r="E6674" s="148" t="s">
        <v>20505</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20507</v>
      </c>
      <c r="AE6674" s="133" t="s">
        <v>87</v>
      </c>
      <c r="AF6674" s="133" t="s">
        <v>124</v>
      </c>
      <c r="AG6674" s="142">
        <v>44305</v>
      </c>
    </row>
    <row r="6675" spans="1:33" ht="30" customHeight="1" x14ac:dyDescent="0.25">
      <c r="A6675" s="133">
        <v>2165819</v>
      </c>
      <c r="B6675" s="142">
        <v>44305</v>
      </c>
      <c r="C6675" s="133" t="s">
        <v>403</v>
      </c>
      <c r="D6675" s="148" t="s">
        <v>87</v>
      </c>
      <c r="E6675" s="148" t="s">
        <v>20505</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20507</v>
      </c>
      <c r="AE6675" s="133" t="s">
        <v>87</v>
      </c>
      <c r="AF6675" s="133" t="s">
        <v>124</v>
      </c>
      <c r="AG6675" s="142">
        <v>44305</v>
      </c>
    </row>
    <row r="6676" spans="1:33" ht="30" customHeight="1" x14ac:dyDescent="0.25">
      <c r="A6676" s="133">
        <v>2166252</v>
      </c>
      <c r="B6676" s="142">
        <v>44305</v>
      </c>
      <c r="C6676" s="150" t="s">
        <v>38</v>
      </c>
      <c r="D6676" s="148" t="s">
        <v>87</v>
      </c>
      <c r="E6676" s="148" t="s">
        <v>20505</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20507</v>
      </c>
      <c r="AE6676" s="133" t="s">
        <v>87</v>
      </c>
      <c r="AF6676" s="133" t="s">
        <v>124</v>
      </c>
      <c r="AG6676" s="142">
        <v>44305</v>
      </c>
    </row>
    <row r="6677" spans="1:33" ht="30" customHeight="1" x14ac:dyDescent="0.25">
      <c r="A6677" s="133">
        <v>2165835</v>
      </c>
      <c r="B6677" s="142">
        <v>44305</v>
      </c>
      <c r="C6677" s="133" t="s">
        <v>45</v>
      </c>
      <c r="D6677" s="148" t="s">
        <v>87</v>
      </c>
      <c r="E6677" s="148" t="s">
        <v>20505</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20507</v>
      </c>
      <c r="AE6677" s="133" t="s">
        <v>87</v>
      </c>
      <c r="AF6677" s="133" t="s">
        <v>124</v>
      </c>
      <c r="AG6677" s="142">
        <v>44305</v>
      </c>
    </row>
    <row r="6678" spans="1:33" ht="30" customHeight="1" x14ac:dyDescent="0.25">
      <c r="A6678" s="133">
        <v>2165857</v>
      </c>
      <c r="B6678" s="142">
        <v>44305</v>
      </c>
      <c r="C6678" s="150" t="s">
        <v>24</v>
      </c>
      <c r="D6678" s="148" t="s">
        <v>87</v>
      </c>
      <c r="E6678" s="148" t="s">
        <v>20505</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20507</v>
      </c>
      <c r="AE6678" s="133" t="s">
        <v>87</v>
      </c>
      <c r="AF6678" s="133" t="s">
        <v>124</v>
      </c>
      <c r="AG6678" s="142">
        <v>44305</v>
      </c>
    </row>
    <row r="6679" spans="1:33" ht="30" customHeight="1" x14ac:dyDescent="0.25">
      <c r="A6679" s="133">
        <v>2165826</v>
      </c>
      <c r="B6679" s="142">
        <v>44305</v>
      </c>
      <c r="C6679" s="150" t="s">
        <v>24</v>
      </c>
      <c r="D6679" s="148" t="s">
        <v>87</v>
      </c>
      <c r="E6679" s="148" t="s">
        <v>20505</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20507</v>
      </c>
      <c r="AE6679" s="133" t="s">
        <v>87</v>
      </c>
      <c r="AF6679" s="133" t="s">
        <v>124</v>
      </c>
      <c r="AG6679" s="142">
        <v>44305</v>
      </c>
    </row>
    <row r="6680" spans="1:33" ht="30" customHeight="1" x14ac:dyDescent="0.25">
      <c r="A6680" s="133">
        <v>2165832</v>
      </c>
      <c r="B6680" s="142">
        <v>44305</v>
      </c>
      <c r="C6680" s="150" t="s">
        <v>24</v>
      </c>
      <c r="D6680" s="148" t="s">
        <v>87</v>
      </c>
      <c r="E6680" s="148" t="s">
        <v>20505</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20507</v>
      </c>
      <c r="AE6680" s="133" t="s">
        <v>87</v>
      </c>
      <c r="AF6680" s="133" t="s">
        <v>124</v>
      </c>
      <c r="AG6680" s="142">
        <v>44305</v>
      </c>
    </row>
    <row r="6681" spans="1:33" ht="30" customHeight="1" x14ac:dyDescent="0.25">
      <c r="A6681" s="133">
        <v>2165921</v>
      </c>
      <c r="B6681" s="142">
        <v>44305</v>
      </c>
      <c r="C6681" s="133" t="s">
        <v>48</v>
      </c>
      <c r="D6681" s="148" t="s">
        <v>87</v>
      </c>
      <c r="E6681" s="148" t="s">
        <v>20505</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20507</v>
      </c>
      <c r="AE6681" s="133" t="s">
        <v>87</v>
      </c>
      <c r="AF6681" s="133" t="s">
        <v>124</v>
      </c>
      <c r="AG6681" s="142">
        <v>44305</v>
      </c>
    </row>
    <row r="6682" spans="1:33" ht="30" customHeight="1" x14ac:dyDescent="0.25">
      <c r="A6682" s="133">
        <v>2166235</v>
      </c>
      <c r="B6682" s="142">
        <v>44305</v>
      </c>
      <c r="C6682" s="150" t="s">
        <v>38</v>
      </c>
      <c r="D6682" s="148" t="s">
        <v>87</v>
      </c>
      <c r="E6682" s="148" t="s">
        <v>20505</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20507</v>
      </c>
      <c r="AE6682" s="133" t="s">
        <v>87</v>
      </c>
      <c r="AF6682" s="133" t="s">
        <v>124</v>
      </c>
      <c r="AG6682" s="142">
        <v>44305</v>
      </c>
    </row>
    <row r="6683" spans="1:33" ht="30" customHeight="1" x14ac:dyDescent="0.25">
      <c r="A6683" s="133">
        <v>2165847</v>
      </c>
      <c r="B6683" s="142">
        <v>44305</v>
      </c>
      <c r="C6683" s="150" t="s">
        <v>24</v>
      </c>
      <c r="D6683" s="148" t="s">
        <v>87</v>
      </c>
      <c r="E6683" s="148" t="s">
        <v>20505</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20507</v>
      </c>
      <c r="AE6683" s="133" t="s">
        <v>87</v>
      </c>
      <c r="AF6683" s="133" t="s">
        <v>124</v>
      </c>
      <c r="AG6683" s="142">
        <v>44305</v>
      </c>
    </row>
    <row r="6684" spans="1:33" ht="30" customHeight="1" x14ac:dyDescent="0.25">
      <c r="A6684" s="133">
        <v>2165850</v>
      </c>
      <c r="B6684" s="142">
        <v>44305</v>
      </c>
      <c r="C6684" s="150" t="s">
        <v>24</v>
      </c>
      <c r="D6684" s="148" t="s">
        <v>87</v>
      </c>
      <c r="E6684" s="148" t="s">
        <v>20505</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20507</v>
      </c>
      <c r="AE6684" s="133" t="s">
        <v>87</v>
      </c>
      <c r="AF6684" s="133" t="s">
        <v>124</v>
      </c>
      <c r="AG6684" s="142">
        <v>44305</v>
      </c>
    </row>
    <row r="6685" spans="1:33" ht="30" customHeight="1" x14ac:dyDescent="0.25">
      <c r="A6685" s="133">
        <v>2166106</v>
      </c>
      <c r="B6685" s="142">
        <v>44305</v>
      </c>
      <c r="C6685" s="150" t="s">
        <v>24</v>
      </c>
      <c r="D6685" s="148" t="s">
        <v>87</v>
      </c>
      <c r="E6685" s="148" t="s">
        <v>20505</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20507</v>
      </c>
      <c r="AE6685" s="133" t="s">
        <v>87</v>
      </c>
      <c r="AF6685" s="133" t="s">
        <v>124</v>
      </c>
      <c r="AG6685" s="142">
        <v>44305</v>
      </c>
    </row>
    <row r="6686" spans="1:33" ht="30" customHeight="1" x14ac:dyDescent="0.25">
      <c r="A6686" s="133">
        <v>2166279</v>
      </c>
      <c r="B6686" s="142">
        <v>44305</v>
      </c>
      <c r="C6686" s="133" t="s">
        <v>665</v>
      </c>
      <c r="D6686" s="148" t="s">
        <v>87</v>
      </c>
      <c r="E6686" s="148" t="s">
        <v>20505</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20507</v>
      </c>
      <c r="AE6686" s="133" t="s">
        <v>87</v>
      </c>
      <c r="AF6686" s="133" t="s">
        <v>124</v>
      </c>
      <c r="AG6686" s="142">
        <v>44305</v>
      </c>
    </row>
    <row r="6687" spans="1:33" ht="30" customHeight="1" x14ac:dyDescent="0.25">
      <c r="A6687" s="133">
        <v>2165927</v>
      </c>
      <c r="B6687" s="142">
        <v>44305</v>
      </c>
      <c r="C6687" s="161" t="s">
        <v>48</v>
      </c>
      <c r="D6687" s="148" t="s">
        <v>87</v>
      </c>
      <c r="E6687" s="148" t="s">
        <v>20505</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20507</v>
      </c>
      <c r="AE6687" s="133" t="s">
        <v>87</v>
      </c>
      <c r="AF6687" s="133" t="s">
        <v>124</v>
      </c>
      <c r="AG6687" s="142">
        <v>44305</v>
      </c>
    </row>
    <row r="6688" spans="1:33" ht="30" customHeight="1" x14ac:dyDescent="0.25">
      <c r="A6688" s="133">
        <v>2165896</v>
      </c>
      <c r="B6688" s="142">
        <v>44305</v>
      </c>
      <c r="C6688" s="133" t="s">
        <v>229</v>
      </c>
      <c r="D6688" s="148" t="s">
        <v>87</v>
      </c>
      <c r="E6688" s="148" t="s">
        <v>20505</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20507</v>
      </c>
      <c r="AE6688" s="133" t="s">
        <v>87</v>
      </c>
      <c r="AF6688" s="133" t="s">
        <v>124</v>
      </c>
      <c r="AG6688" s="142">
        <v>44305</v>
      </c>
    </row>
    <row r="6689" spans="1:33" ht="30" customHeight="1" x14ac:dyDescent="0.25">
      <c r="A6689" s="133">
        <v>2166189</v>
      </c>
      <c r="B6689" s="142">
        <v>44305</v>
      </c>
      <c r="C6689" s="133" t="s">
        <v>403</v>
      </c>
      <c r="D6689" s="148" t="s">
        <v>87</v>
      </c>
      <c r="E6689" s="148" t="s">
        <v>20505</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20507</v>
      </c>
      <c r="AE6689" s="133" t="s">
        <v>87</v>
      </c>
      <c r="AF6689" s="133" t="s">
        <v>124</v>
      </c>
      <c r="AG6689" s="142">
        <v>44305</v>
      </c>
    </row>
    <row r="6690" spans="1:33" ht="30" customHeight="1" x14ac:dyDescent="0.25">
      <c r="A6690" s="133">
        <v>2166001</v>
      </c>
      <c r="B6690" s="142">
        <v>44305</v>
      </c>
      <c r="C6690" s="133" t="s">
        <v>403</v>
      </c>
      <c r="D6690" s="148" t="s">
        <v>87</v>
      </c>
      <c r="E6690" s="148" t="s">
        <v>20505</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20507</v>
      </c>
      <c r="AE6690" s="133" t="s">
        <v>87</v>
      </c>
      <c r="AF6690" s="133" t="s">
        <v>124</v>
      </c>
      <c r="AG6690" s="142">
        <v>44305</v>
      </c>
    </row>
    <row r="6691" spans="1:33" ht="30" customHeight="1" x14ac:dyDescent="0.25">
      <c r="A6691" s="133">
        <v>2165955</v>
      </c>
      <c r="B6691" s="142">
        <v>44305</v>
      </c>
      <c r="C6691" s="133" t="s">
        <v>161</v>
      </c>
      <c r="D6691" s="148" t="s">
        <v>87</v>
      </c>
      <c r="E6691" s="148" t="s">
        <v>20505</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20507</v>
      </c>
      <c r="AE6691" s="133" t="s">
        <v>87</v>
      </c>
      <c r="AF6691" s="133" t="s">
        <v>124</v>
      </c>
      <c r="AG6691" s="142">
        <v>44305</v>
      </c>
    </row>
    <row r="6692" spans="1:33" ht="30" customHeight="1" x14ac:dyDescent="0.25">
      <c r="A6692" s="133">
        <v>2165961</v>
      </c>
      <c r="B6692" s="142">
        <v>44305</v>
      </c>
      <c r="C6692" s="133" t="s">
        <v>161</v>
      </c>
      <c r="D6692" s="148" t="s">
        <v>87</v>
      </c>
      <c r="E6692" s="148" t="s">
        <v>20505</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20507</v>
      </c>
      <c r="AE6692" s="133" t="s">
        <v>87</v>
      </c>
      <c r="AF6692" s="133" t="s">
        <v>124</v>
      </c>
      <c r="AG6692" s="142">
        <v>44305</v>
      </c>
    </row>
    <row r="6693" spans="1:33" ht="30" customHeight="1" x14ac:dyDescent="0.25">
      <c r="A6693" s="133">
        <v>2165982</v>
      </c>
      <c r="B6693" s="142">
        <v>44305</v>
      </c>
      <c r="C6693" s="133" t="s">
        <v>403</v>
      </c>
      <c r="D6693" s="148" t="s">
        <v>87</v>
      </c>
      <c r="E6693" s="148" t="s">
        <v>20505</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20507</v>
      </c>
      <c r="AE6693" s="133" t="s">
        <v>87</v>
      </c>
      <c r="AF6693" s="133" t="s">
        <v>124</v>
      </c>
      <c r="AG6693" s="142">
        <v>44305</v>
      </c>
    </row>
    <row r="6694" spans="1:33" ht="30" customHeight="1" x14ac:dyDescent="0.25">
      <c r="A6694" s="133">
        <v>2166244</v>
      </c>
      <c r="B6694" s="142">
        <v>44305</v>
      </c>
      <c r="C6694" s="133" t="s">
        <v>403</v>
      </c>
      <c r="D6694" s="148" t="s">
        <v>87</v>
      </c>
      <c r="E6694" s="148" t="s">
        <v>20505</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20507</v>
      </c>
      <c r="AE6694" s="133" t="s">
        <v>87</v>
      </c>
      <c r="AF6694" s="133" t="s">
        <v>124</v>
      </c>
      <c r="AG6694" s="142">
        <v>44305</v>
      </c>
    </row>
    <row r="6695" spans="1:33" ht="30" customHeight="1" x14ac:dyDescent="0.25">
      <c r="A6695" s="133">
        <v>2166242</v>
      </c>
      <c r="B6695" s="142">
        <v>44305</v>
      </c>
      <c r="C6695" s="133" t="s">
        <v>403</v>
      </c>
      <c r="D6695" s="148" t="s">
        <v>87</v>
      </c>
      <c r="E6695" s="148" t="s">
        <v>20505</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20507</v>
      </c>
      <c r="AE6695" s="133" t="s">
        <v>87</v>
      </c>
      <c r="AF6695" s="133" t="s">
        <v>124</v>
      </c>
      <c r="AG6695" s="142">
        <v>44305</v>
      </c>
    </row>
    <row r="6696" spans="1:33" ht="30" customHeight="1" x14ac:dyDescent="0.25">
      <c r="A6696" s="133">
        <v>2165845</v>
      </c>
      <c r="B6696" s="142">
        <v>44305</v>
      </c>
      <c r="C6696" s="161" t="s">
        <v>1393</v>
      </c>
      <c r="D6696" s="148" t="s">
        <v>87</v>
      </c>
      <c r="E6696" s="148" t="s">
        <v>20505</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20507</v>
      </c>
      <c r="AE6696" s="133" t="s">
        <v>87</v>
      </c>
      <c r="AF6696" s="133" t="s">
        <v>124</v>
      </c>
      <c r="AG6696" s="142">
        <v>44305</v>
      </c>
    </row>
    <row r="6697" spans="1:33" ht="30" customHeight="1" x14ac:dyDescent="0.25">
      <c r="A6697" s="133">
        <v>2165933</v>
      </c>
      <c r="B6697" s="142">
        <v>44305</v>
      </c>
      <c r="C6697" s="161" t="s">
        <v>146</v>
      </c>
      <c r="D6697" s="148" t="s">
        <v>87</v>
      </c>
      <c r="E6697" s="148" t="s">
        <v>20505</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20507</v>
      </c>
      <c r="AE6697" s="133" t="s">
        <v>87</v>
      </c>
      <c r="AF6697" s="133" t="s">
        <v>124</v>
      </c>
      <c r="AG6697" s="142">
        <v>44305</v>
      </c>
    </row>
    <row r="6698" spans="1:33" ht="30" customHeight="1" x14ac:dyDescent="0.25">
      <c r="A6698" s="133">
        <v>2165824</v>
      </c>
      <c r="B6698" s="142">
        <v>44305</v>
      </c>
      <c r="C6698" s="133" t="s">
        <v>146</v>
      </c>
      <c r="D6698" s="148" t="s">
        <v>87</v>
      </c>
      <c r="E6698" s="148" t="s">
        <v>20505</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20507</v>
      </c>
      <c r="AE6698" s="133" t="s">
        <v>87</v>
      </c>
      <c r="AF6698" s="133" t="s">
        <v>124</v>
      </c>
      <c r="AG6698" s="142">
        <v>44305</v>
      </c>
    </row>
    <row r="6699" spans="1:33" ht="30" customHeight="1" x14ac:dyDescent="0.25">
      <c r="A6699" s="133">
        <v>2166232</v>
      </c>
      <c r="B6699" s="142">
        <v>44305</v>
      </c>
      <c r="C6699" s="161" t="s">
        <v>146</v>
      </c>
      <c r="D6699" s="148" t="s">
        <v>87</v>
      </c>
      <c r="E6699" s="148" t="s">
        <v>20505</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20507</v>
      </c>
      <c r="AE6699" s="133" t="s">
        <v>87</v>
      </c>
      <c r="AF6699" s="133" t="s">
        <v>124</v>
      </c>
      <c r="AG6699" s="142">
        <v>44305</v>
      </c>
    </row>
    <row r="6700" spans="1:33" ht="30" customHeight="1" x14ac:dyDescent="0.25">
      <c r="A6700" s="133">
        <v>2166076</v>
      </c>
      <c r="B6700" s="142">
        <v>44305</v>
      </c>
      <c r="C6700" s="161" t="s">
        <v>1602</v>
      </c>
      <c r="D6700" s="148" t="s">
        <v>87</v>
      </c>
      <c r="E6700" s="148" t="s">
        <v>20505</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20507</v>
      </c>
      <c r="AE6700" s="133" t="s">
        <v>87</v>
      </c>
      <c r="AF6700" s="133" t="s">
        <v>124</v>
      </c>
      <c r="AG6700" s="142">
        <v>44305</v>
      </c>
    </row>
    <row r="6701" spans="1:33" ht="30" customHeight="1" x14ac:dyDescent="0.25">
      <c r="A6701" s="133">
        <v>2165997</v>
      </c>
      <c r="B6701" s="142">
        <v>44305</v>
      </c>
      <c r="C6701" s="150" t="s">
        <v>24</v>
      </c>
      <c r="D6701" s="148" t="s">
        <v>87</v>
      </c>
      <c r="E6701" s="148" t="s">
        <v>20505</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20507</v>
      </c>
      <c r="AE6701" s="133" t="s">
        <v>87</v>
      </c>
      <c r="AF6701" s="133" t="s">
        <v>124</v>
      </c>
      <c r="AG6701" s="142">
        <v>44305</v>
      </c>
    </row>
    <row r="6702" spans="1:33" ht="30" customHeight="1" x14ac:dyDescent="0.25">
      <c r="A6702" s="133">
        <v>2166204</v>
      </c>
      <c r="B6702" s="142">
        <v>44305</v>
      </c>
      <c r="C6702" s="145" t="s">
        <v>41</v>
      </c>
      <c r="D6702" s="148" t="s">
        <v>87</v>
      </c>
      <c r="E6702" s="148" t="s">
        <v>20505</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20507</v>
      </c>
      <c r="AE6702" s="133" t="s">
        <v>87</v>
      </c>
      <c r="AF6702" s="133" t="s">
        <v>124</v>
      </c>
      <c r="AG6702" s="142">
        <v>44305</v>
      </c>
    </row>
    <row r="6703" spans="1:33" ht="30" customHeight="1" x14ac:dyDescent="0.25">
      <c r="A6703" s="133">
        <v>2166081</v>
      </c>
      <c r="B6703" s="142">
        <v>44305</v>
      </c>
      <c r="C6703" s="150" t="s">
        <v>38</v>
      </c>
      <c r="D6703" s="148" t="s">
        <v>87</v>
      </c>
      <c r="E6703" s="148" t="s">
        <v>20505</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20507</v>
      </c>
      <c r="AE6703" s="133" t="s">
        <v>87</v>
      </c>
      <c r="AF6703" s="133" t="s">
        <v>124</v>
      </c>
      <c r="AG6703" s="142">
        <v>44305</v>
      </c>
    </row>
    <row r="6704" spans="1:33" ht="30" customHeight="1" x14ac:dyDescent="0.25">
      <c r="A6704" s="133">
        <v>2165998</v>
      </c>
      <c r="B6704" s="142">
        <v>44305</v>
      </c>
      <c r="C6704" s="133" t="s">
        <v>36</v>
      </c>
      <c r="D6704" s="148" t="s">
        <v>87</v>
      </c>
      <c r="E6704" s="148" t="s">
        <v>20505</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20507</v>
      </c>
      <c r="AE6704" s="133" t="s">
        <v>87</v>
      </c>
      <c r="AF6704" s="133" t="s">
        <v>124</v>
      </c>
      <c r="AG6704" s="142">
        <v>44305</v>
      </c>
    </row>
    <row r="6705" spans="1:33" ht="30" customHeight="1" x14ac:dyDescent="0.25">
      <c r="A6705" s="133">
        <v>2165820</v>
      </c>
      <c r="B6705" s="142">
        <v>44305</v>
      </c>
      <c r="C6705" s="161" t="s">
        <v>472</v>
      </c>
      <c r="D6705" s="148" t="s">
        <v>87</v>
      </c>
      <c r="E6705" s="148" t="s">
        <v>20505</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20507</v>
      </c>
      <c r="AE6705" s="133" t="s">
        <v>87</v>
      </c>
      <c r="AF6705" s="133" t="s">
        <v>124</v>
      </c>
      <c r="AG6705" s="142">
        <v>44305</v>
      </c>
    </row>
    <row r="6706" spans="1:33" ht="30" customHeight="1" x14ac:dyDescent="0.25">
      <c r="A6706" s="133">
        <v>2166095</v>
      </c>
      <c r="B6706" s="142">
        <v>44305</v>
      </c>
      <c r="C6706" s="161" t="s">
        <v>626</v>
      </c>
      <c r="D6706" s="148" t="s">
        <v>87</v>
      </c>
      <c r="E6706" s="148" t="s">
        <v>20505</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20507</v>
      </c>
      <c r="AE6706" s="133" t="s">
        <v>87</v>
      </c>
      <c r="AF6706" s="133" t="s">
        <v>124</v>
      </c>
      <c r="AG6706" s="142">
        <v>44305</v>
      </c>
    </row>
    <row r="6707" spans="1:33" ht="30" customHeight="1" x14ac:dyDescent="0.25">
      <c r="A6707" s="133">
        <v>2166144</v>
      </c>
      <c r="B6707" s="142">
        <v>44305</v>
      </c>
      <c r="C6707" s="133" t="s">
        <v>3026</v>
      </c>
      <c r="D6707" s="148" t="s">
        <v>87</v>
      </c>
      <c r="E6707" s="148" t="s">
        <v>20505</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20507</v>
      </c>
      <c r="AE6707" s="133" t="s">
        <v>87</v>
      </c>
      <c r="AF6707" s="133" t="s">
        <v>124</v>
      </c>
      <c r="AG6707" s="142">
        <v>44305</v>
      </c>
    </row>
    <row r="6708" spans="1:33" ht="30" customHeight="1" x14ac:dyDescent="0.25">
      <c r="A6708" s="133">
        <v>2166042</v>
      </c>
      <c r="B6708" s="142">
        <v>44305</v>
      </c>
      <c r="C6708" s="150" t="s">
        <v>334</v>
      </c>
      <c r="D6708" s="148" t="s">
        <v>87</v>
      </c>
      <c r="E6708" s="148" t="s">
        <v>20505</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20507</v>
      </c>
      <c r="AE6708" s="133" t="s">
        <v>87</v>
      </c>
      <c r="AF6708" s="133" t="s">
        <v>124</v>
      </c>
      <c r="AG6708" s="142">
        <v>44305</v>
      </c>
    </row>
    <row r="6709" spans="1:33" ht="30" customHeight="1" x14ac:dyDescent="0.25">
      <c r="A6709" s="133">
        <v>2166127</v>
      </c>
      <c r="B6709" s="142">
        <v>44305</v>
      </c>
      <c r="C6709" s="161" t="s">
        <v>1065</v>
      </c>
      <c r="D6709" s="148" t="s">
        <v>87</v>
      </c>
      <c r="E6709" s="148" t="s">
        <v>20505</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20507</v>
      </c>
      <c r="AE6709" s="133" t="s">
        <v>87</v>
      </c>
      <c r="AF6709" s="133" t="s">
        <v>124</v>
      </c>
      <c r="AG6709" s="142">
        <v>44305</v>
      </c>
    </row>
    <row r="6710" spans="1:33" ht="30" customHeight="1" x14ac:dyDescent="0.25">
      <c r="A6710" s="133">
        <v>2165972</v>
      </c>
      <c r="B6710" s="142">
        <v>44305</v>
      </c>
      <c r="C6710" s="161" t="s">
        <v>1065</v>
      </c>
      <c r="D6710" s="148" t="s">
        <v>87</v>
      </c>
      <c r="E6710" s="148" t="s">
        <v>20505</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20507</v>
      </c>
      <c r="AE6710" s="133" t="s">
        <v>87</v>
      </c>
      <c r="AF6710" s="133" t="s">
        <v>124</v>
      </c>
      <c r="AG6710" s="142">
        <v>44305</v>
      </c>
    </row>
    <row r="6711" spans="1:33" ht="30" customHeight="1" x14ac:dyDescent="0.25">
      <c r="A6711" s="133">
        <v>2165876</v>
      </c>
      <c r="B6711" s="142">
        <v>44305</v>
      </c>
      <c r="C6711" s="133" t="s">
        <v>9417</v>
      </c>
      <c r="D6711" s="148" t="s">
        <v>87</v>
      </c>
      <c r="E6711" s="148" t="s">
        <v>20505</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20507</v>
      </c>
      <c r="AE6711" s="133" t="s">
        <v>87</v>
      </c>
      <c r="AF6711" s="133" t="s">
        <v>124</v>
      </c>
      <c r="AG6711" s="142">
        <v>44305</v>
      </c>
    </row>
    <row r="6712" spans="1:33" ht="30" customHeight="1" x14ac:dyDescent="0.25">
      <c r="A6712" s="133">
        <v>2165882</v>
      </c>
      <c r="B6712" s="142">
        <v>44305</v>
      </c>
      <c r="C6712" s="133" t="s">
        <v>9417</v>
      </c>
      <c r="D6712" s="148" t="s">
        <v>87</v>
      </c>
      <c r="E6712" s="148" t="s">
        <v>20505</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20507</v>
      </c>
      <c r="AE6712" s="133" t="s">
        <v>87</v>
      </c>
      <c r="AF6712" s="133" t="s">
        <v>124</v>
      </c>
      <c r="AG6712" s="142">
        <v>44305</v>
      </c>
    </row>
    <row r="6713" spans="1:33" ht="30" customHeight="1" x14ac:dyDescent="0.25">
      <c r="A6713" s="188">
        <v>2166238</v>
      </c>
      <c r="B6713" s="189">
        <v>44305</v>
      </c>
      <c r="C6713" s="159" t="s">
        <v>3319</v>
      </c>
      <c r="D6713" s="148" t="s">
        <v>87</v>
      </c>
      <c r="E6713" s="148" t="s">
        <v>20505</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20507</v>
      </c>
      <c r="AE6713" s="188" t="s">
        <v>87</v>
      </c>
      <c r="AF6713" s="133" t="s">
        <v>124</v>
      </c>
      <c r="AG6713" s="142">
        <v>44305</v>
      </c>
    </row>
    <row r="6714" spans="1:33" ht="30" customHeight="1" x14ac:dyDescent="0.25">
      <c r="A6714" s="188">
        <v>2166086</v>
      </c>
      <c r="B6714" s="189">
        <v>44305</v>
      </c>
      <c r="C6714" s="161" t="s">
        <v>32</v>
      </c>
      <c r="D6714" s="148" t="s">
        <v>87</v>
      </c>
      <c r="E6714" s="148" t="s">
        <v>20505</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20507</v>
      </c>
      <c r="AE6714" s="188" t="s">
        <v>87</v>
      </c>
      <c r="AF6714" s="133" t="s">
        <v>124</v>
      </c>
      <c r="AG6714" s="142">
        <v>44305</v>
      </c>
    </row>
    <row r="6715" spans="1:33" ht="30" customHeight="1" x14ac:dyDescent="0.25">
      <c r="A6715" s="188">
        <v>2166085</v>
      </c>
      <c r="B6715" s="189">
        <v>44305</v>
      </c>
      <c r="C6715" s="161" t="s">
        <v>32</v>
      </c>
      <c r="D6715" s="148" t="s">
        <v>87</v>
      </c>
      <c r="E6715" s="148" t="s">
        <v>20505</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20507</v>
      </c>
      <c r="AE6715" s="188" t="s">
        <v>87</v>
      </c>
      <c r="AF6715" s="133" t="s">
        <v>124</v>
      </c>
      <c r="AG6715" s="142">
        <v>44305</v>
      </c>
    </row>
    <row r="6716" spans="1:33" ht="30" customHeight="1" x14ac:dyDescent="0.25">
      <c r="A6716" s="188">
        <v>2166096</v>
      </c>
      <c r="B6716" s="189">
        <v>44305</v>
      </c>
      <c r="C6716" s="161" t="s">
        <v>32</v>
      </c>
      <c r="D6716" s="148" t="s">
        <v>87</v>
      </c>
      <c r="E6716" s="148" t="s">
        <v>20505</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20507</v>
      </c>
      <c r="AE6716" s="188" t="s">
        <v>87</v>
      </c>
      <c r="AF6716" s="133" t="s">
        <v>124</v>
      </c>
      <c r="AG6716" s="142">
        <v>44305</v>
      </c>
    </row>
    <row r="6717" spans="1:33" ht="30" customHeight="1" x14ac:dyDescent="0.25">
      <c r="A6717" s="188">
        <v>2166102</v>
      </c>
      <c r="B6717" s="189">
        <v>44305</v>
      </c>
      <c r="C6717" s="161" t="s">
        <v>32</v>
      </c>
      <c r="D6717" s="148" t="s">
        <v>87</v>
      </c>
      <c r="E6717" s="148" t="s">
        <v>20505</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20507</v>
      </c>
      <c r="AE6717" s="188" t="s">
        <v>87</v>
      </c>
      <c r="AF6717" s="133" t="s">
        <v>124</v>
      </c>
      <c r="AG6717" s="142">
        <v>44305</v>
      </c>
    </row>
    <row r="6718" spans="1:33" ht="30" customHeight="1" x14ac:dyDescent="0.25">
      <c r="A6718" s="188">
        <v>2166091</v>
      </c>
      <c r="B6718" s="189">
        <v>44305</v>
      </c>
      <c r="C6718" s="161" t="s">
        <v>32</v>
      </c>
      <c r="D6718" s="148" t="s">
        <v>87</v>
      </c>
      <c r="E6718" s="148" t="s">
        <v>20505</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20507</v>
      </c>
      <c r="AE6718" s="188" t="s">
        <v>87</v>
      </c>
      <c r="AF6718" s="133" t="s">
        <v>124</v>
      </c>
      <c r="AG6718" s="142">
        <v>44305</v>
      </c>
    </row>
    <row r="6719" spans="1:33" ht="30" customHeight="1" x14ac:dyDescent="0.25">
      <c r="A6719" s="188">
        <v>2165912</v>
      </c>
      <c r="B6719" s="189">
        <v>44305</v>
      </c>
      <c r="C6719" s="161" t="s">
        <v>34</v>
      </c>
      <c r="D6719" s="148" t="s">
        <v>87</v>
      </c>
      <c r="E6719" s="148" t="s">
        <v>20505</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20507</v>
      </c>
      <c r="AE6719" s="188" t="s">
        <v>87</v>
      </c>
      <c r="AF6719" s="133" t="s">
        <v>124</v>
      </c>
      <c r="AG6719" s="142">
        <v>44305</v>
      </c>
    </row>
    <row r="6720" spans="1:33" ht="30" customHeight="1" x14ac:dyDescent="0.25">
      <c r="A6720" s="188">
        <v>2166074</v>
      </c>
      <c r="B6720" s="189">
        <v>44305</v>
      </c>
      <c r="C6720" s="161" t="s">
        <v>34</v>
      </c>
      <c r="D6720" s="148" t="s">
        <v>87</v>
      </c>
      <c r="E6720" s="148" t="s">
        <v>20505</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20507</v>
      </c>
      <c r="AE6720" s="188" t="s">
        <v>87</v>
      </c>
      <c r="AF6720" s="133" t="s">
        <v>124</v>
      </c>
      <c r="AG6720" s="142">
        <v>44305</v>
      </c>
    </row>
    <row r="6721" spans="1:33" ht="30" customHeight="1" x14ac:dyDescent="0.25">
      <c r="A6721" s="188">
        <v>2166360</v>
      </c>
      <c r="B6721" s="189">
        <v>44306</v>
      </c>
      <c r="C6721" s="161" t="s">
        <v>2836</v>
      </c>
      <c r="D6721" s="148" t="s">
        <v>87</v>
      </c>
      <c r="E6721" s="148" t="s">
        <v>20505</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20507</v>
      </c>
      <c r="AE6721" s="188" t="s">
        <v>87</v>
      </c>
      <c r="AF6721" s="133" t="s">
        <v>124</v>
      </c>
      <c r="AG6721" s="142">
        <v>44306</v>
      </c>
    </row>
    <row r="6722" spans="1:33" ht="30" customHeight="1" x14ac:dyDescent="0.25">
      <c r="A6722" s="188">
        <v>2166522</v>
      </c>
      <c r="B6722" s="189">
        <v>44306</v>
      </c>
      <c r="C6722" s="161" t="s">
        <v>32</v>
      </c>
      <c r="D6722" s="148" t="s">
        <v>87</v>
      </c>
      <c r="E6722" s="148" t="s">
        <v>20505</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20507</v>
      </c>
      <c r="AE6722" s="188" t="s">
        <v>87</v>
      </c>
      <c r="AF6722" s="133" t="s">
        <v>124</v>
      </c>
      <c r="AG6722" s="142">
        <v>44306</v>
      </c>
    </row>
    <row r="6723" spans="1:33" ht="30" customHeight="1" x14ac:dyDescent="0.25">
      <c r="A6723" s="188">
        <v>2166515</v>
      </c>
      <c r="B6723" s="189">
        <v>44306</v>
      </c>
      <c r="C6723" s="161" t="s">
        <v>32</v>
      </c>
      <c r="D6723" s="148" t="s">
        <v>87</v>
      </c>
      <c r="E6723" s="148" t="s">
        <v>20505</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20507</v>
      </c>
      <c r="AE6723" s="188" t="s">
        <v>87</v>
      </c>
      <c r="AF6723" s="133" t="s">
        <v>124</v>
      </c>
      <c r="AG6723" s="142">
        <v>44306</v>
      </c>
    </row>
    <row r="6724" spans="1:33" ht="30" customHeight="1" x14ac:dyDescent="0.25">
      <c r="A6724" s="188">
        <v>2166533</v>
      </c>
      <c r="B6724" s="189">
        <v>44306</v>
      </c>
      <c r="C6724" s="188" t="s">
        <v>13687</v>
      </c>
      <c r="D6724" s="148" t="s">
        <v>87</v>
      </c>
      <c r="E6724" s="148" t="s">
        <v>20505</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20507</v>
      </c>
      <c r="AE6724" s="188" t="s">
        <v>87</v>
      </c>
      <c r="AF6724" s="133" t="s">
        <v>124</v>
      </c>
      <c r="AG6724" s="142">
        <v>44306</v>
      </c>
    </row>
    <row r="6725" spans="1:33" ht="30" customHeight="1" x14ac:dyDescent="0.25">
      <c r="A6725" s="188">
        <v>2166429</v>
      </c>
      <c r="B6725" s="189">
        <v>44306</v>
      </c>
      <c r="C6725" s="188" t="s">
        <v>3872</v>
      </c>
      <c r="D6725" s="148" t="s">
        <v>87</v>
      </c>
      <c r="E6725" s="148" t="s">
        <v>20505</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20507</v>
      </c>
      <c r="AE6725" s="188" t="s">
        <v>87</v>
      </c>
      <c r="AF6725" s="133" t="s">
        <v>124</v>
      </c>
      <c r="AG6725" s="142">
        <v>44306</v>
      </c>
    </row>
    <row r="6726" spans="1:33" ht="30" customHeight="1" x14ac:dyDescent="0.25">
      <c r="A6726" s="133">
        <v>2166433</v>
      </c>
      <c r="B6726" s="142">
        <v>44306</v>
      </c>
      <c r="C6726" s="133" t="s">
        <v>7025</v>
      </c>
      <c r="D6726" s="148" t="s">
        <v>87</v>
      </c>
      <c r="E6726" s="148" t="s">
        <v>20505</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20507</v>
      </c>
      <c r="AE6726" s="133" t="s">
        <v>13694</v>
      </c>
      <c r="AF6726" s="133" t="s">
        <v>124</v>
      </c>
      <c r="AG6726" s="142">
        <v>44306</v>
      </c>
    </row>
    <row r="6727" spans="1:33" ht="30" customHeight="1" x14ac:dyDescent="0.25">
      <c r="A6727" s="133">
        <v>2166284</v>
      </c>
      <c r="B6727" s="142">
        <v>44306</v>
      </c>
      <c r="C6727" s="133" t="s">
        <v>403</v>
      </c>
      <c r="D6727" s="148" t="s">
        <v>87</v>
      </c>
      <c r="E6727" s="148" t="s">
        <v>20505</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20507</v>
      </c>
      <c r="AE6727" s="133" t="s">
        <v>87</v>
      </c>
      <c r="AF6727" s="133" t="s">
        <v>124</v>
      </c>
      <c r="AG6727" s="142">
        <v>44306</v>
      </c>
    </row>
    <row r="6728" spans="1:33" ht="30" customHeight="1" x14ac:dyDescent="0.25">
      <c r="A6728" s="133">
        <v>2166633</v>
      </c>
      <c r="B6728" s="142">
        <v>44306</v>
      </c>
      <c r="C6728" s="133" t="s">
        <v>229</v>
      </c>
      <c r="D6728" s="148" t="s">
        <v>87</v>
      </c>
      <c r="E6728" s="148" t="s">
        <v>20505</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20507</v>
      </c>
      <c r="AE6728" s="133" t="s">
        <v>87</v>
      </c>
      <c r="AF6728" s="133" t="s">
        <v>124</v>
      </c>
      <c r="AG6728" s="142">
        <v>44306</v>
      </c>
    </row>
    <row r="6729" spans="1:33" ht="30" customHeight="1" x14ac:dyDescent="0.25">
      <c r="A6729" s="133">
        <v>2166300</v>
      </c>
      <c r="B6729" s="142">
        <v>44306</v>
      </c>
      <c r="C6729" s="133" t="s">
        <v>45</v>
      </c>
      <c r="D6729" s="148" t="s">
        <v>87</v>
      </c>
      <c r="E6729" s="148" t="s">
        <v>20505</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20507</v>
      </c>
      <c r="AE6729" s="133" t="s">
        <v>87</v>
      </c>
      <c r="AF6729" s="133" t="s">
        <v>124</v>
      </c>
      <c r="AG6729" s="142">
        <v>44306</v>
      </c>
    </row>
    <row r="6730" spans="1:33" ht="30" customHeight="1" x14ac:dyDescent="0.25">
      <c r="A6730" s="133">
        <v>2166563</v>
      </c>
      <c r="B6730" s="142">
        <v>44306</v>
      </c>
      <c r="C6730" s="150" t="s">
        <v>24</v>
      </c>
      <c r="D6730" s="148" t="s">
        <v>87</v>
      </c>
      <c r="E6730" s="148" t="s">
        <v>20505</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20507</v>
      </c>
      <c r="AE6730" s="133" t="s">
        <v>87</v>
      </c>
      <c r="AF6730" s="133" t="s">
        <v>124</v>
      </c>
      <c r="AG6730" s="142">
        <v>44306</v>
      </c>
    </row>
    <row r="6731" spans="1:33" ht="30" customHeight="1" x14ac:dyDescent="0.25">
      <c r="A6731" s="133">
        <v>2166586</v>
      </c>
      <c r="B6731" s="142">
        <v>44306</v>
      </c>
      <c r="C6731" s="150" t="s">
        <v>24</v>
      </c>
      <c r="D6731" s="148" t="s">
        <v>87</v>
      </c>
      <c r="E6731" s="148" t="s">
        <v>20505</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20507</v>
      </c>
      <c r="AE6731" s="133" t="s">
        <v>87</v>
      </c>
      <c r="AF6731" s="133" t="s">
        <v>124</v>
      </c>
      <c r="AG6731" s="142">
        <v>44306</v>
      </c>
    </row>
    <row r="6732" spans="1:33" ht="30" customHeight="1" x14ac:dyDescent="0.25">
      <c r="A6732" s="133">
        <v>2166659</v>
      </c>
      <c r="B6732" s="142">
        <v>44306</v>
      </c>
      <c r="C6732" s="150" t="s">
        <v>24</v>
      </c>
      <c r="D6732" s="148" t="s">
        <v>87</v>
      </c>
      <c r="E6732" s="148" t="s">
        <v>20505</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20507</v>
      </c>
      <c r="AE6732" s="133" t="s">
        <v>87</v>
      </c>
      <c r="AF6732" s="133" t="s">
        <v>124</v>
      </c>
      <c r="AG6732" s="142">
        <v>44306</v>
      </c>
    </row>
    <row r="6733" spans="1:33" ht="30" customHeight="1" x14ac:dyDescent="0.25">
      <c r="A6733" s="133">
        <v>2166432</v>
      </c>
      <c r="B6733" s="142">
        <v>44306</v>
      </c>
      <c r="C6733" s="133" t="s">
        <v>48</v>
      </c>
      <c r="D6733" s="148" t="s">
        <v>87</v>
      </c>
      <c r="E6733" s="148" t="s">
        <v>20505</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20507</v>
      </c>
      <c r="AE6733" s="133" t="s">
        <v>87</v>
      </c>
      <c r="AF6733" s="133" t="s">
        <v>124</v>
      </c>
      <c r="AG6733" s="142">
        <v>44306</v>
      </c>
    </row>
    <row r="6734" spans="1:33" ht="30" customHeight="1" x14ac:dyDescent="0.25">
      <c r="A6734" s="133">
        <v>2166565</v>
      </c>
      <c r="B6734" s="142">
        <v>44306</v>
      </c>
      <c r="C6734" s="133" t="s">
        <v>48</v>
      </c>
      <c r="D6734" s="148" t="s">
        <v>87</v>
      </c>
      <c r="E6734" s="148" t="s">
        <v>20505</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20507</v>
      </c>
      <c r="AE6734" s="133" t="s">
        <v>87</v>
      </c>
      <c r="AF6734" s="133" t="s">
        <v>124</v>
      </c>
      <c r="AG6734" s="142">
        <v>44306</v>
      </c>
    </row>
    <row r="6735" spans="1:33" ht="30" customHeight="1" x14ac:dyDescent="0.25">
      <c r="A6735" s="133">
        <v>2166412</v>
      </c>
      <c r="B6735" s="142">
        <v>44306</v>
      </c>
      <c r="C6735" s="150" t="s">
        <v>24</v>
      </c>
      <c r="D6735" s="148" t="s">
        <v>87</v>
      </c>
      <c r="E6735" s="148" t="s">
        <v>20505</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20507</v>
      </c>
      <c r="AE6735" s="133" t="s">
        <v>87</v>
      </c>
      <c r="AF6735" s="133" t="s">
        <v>124</v>
      </c>
      <c r="AG6735" s="142">
        <v>44306</v>
      </c>
    </row>
    <row r="6736" spans="1:33" ht="30" customHeight="1" x14ac:dyDescent="0.25">
      <c r="A6736" s="133">
        <v>2166343</v>
      </c>
      <c r="B6736" s="142">
        <v>44306</v>
      </c>
      <c r="C6736" s="133" t="s">
        <v>379</v>
      </c>
      <c r="D6736" s="148" t="s">
        <v>87</v>
      </c>
      <c r="E6736" s="148" t="s">
        <v>20505</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20507</v>
      </c>
      <c r="AE6736" s="133" t="s">
        <v>87</v>
      </c>
      <c r="AF6736" s="133" t="s">
        <v>124</v>
      </c>
      <c r="AG6736" s="142">
        <v>44306</v>
      </c>
    </row>
    <row r="6737" spans="1:33" ht="30" customHeight="1" x14ac:dyDescent="0.25">
      <c r="A6737" s="133">
        <v>2166307</v>
      </c>
      <c r="B6737" s="142">
        <v>44306</v>
      </c>
      <c r="C6737" s="133" t="s">
        <v>379</v>
      </c>
      <c r="D6737" s="148" t="s">
        <v>87</v>
      </c>
      <c r="E6737" s="148" t="s">
        <v>20505</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20507</v>
      </c>
      <c r="AE6737" s="133" t="s">
        <v>87</v>
      </c>
      <c r="AF6737" s="133" t="s">
        <v>124</v>
      </c>
      <c r="AG6737" s="142">
        <v>44306</v>
      </c>
    </row>
    <row r="6738" spans="1:33" ht="30" customHeight="1" x14ac:dyDescent="0.25">
      <c r="A6738" s="133">
        <v>2166622</v>
      </c>
      <c r="B6738" s="142">
        <v>44306</v>
      </c>
      <c r="C6738" s="161" t="s">
        <v>48</v>
      </c>
      <c r="D6738" s="148" t="s">
        <v>87</v>
      </c>
      <c r="E6738" s="148" t="s">
        <v>20505</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20507</v>
      </c>
      <c r="AE6738" s="133" t="s">
        <v>87</v>
      </c>
      <c r="AF6738" s="133" t="s">
        <v>124</v>
      </c>
      <c r="AG6738" s="142">
        <v>44306</v>
      </c>
    </row>
    <row r="6739" spans="1:33" ht="30" customHeight="1" x14ac:dyDescent="0.25">
      <c r="A6739" s="133">
        <v>2166326</v>
      </c>
      <c r="B6739" s="142">
        <v>44306</v>
      </c>
      <c r="C6739" s="161" t="s">
        <v>1602</v>
      </c>
      <c r="D6739" s="148" t="s">
        <v>87</v>
      </c>
      <c r="E6739" s="148" t="s">
        <v>20505</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20507</v>
      </c>
      <c r="AE6739" s="133" t="s">
        <v>87</v>
      </c>
      <c r="AF6739" s="133" t="s">
        <v>124</v>
      </c>
      <c r="AG6739" s="142">
        <v>44306</v>
      </c>
    </row>
    <row r="6740" spans="1:33" ht="30" customHeight="1" x14ac:dyDescent="0.25">
      <c r="A6740" s="133">
        <v>2166618</v>
      </c>
      <c r="B6740" s="142">
        <v>44306</v>
      </c>
      <c r="C6740" s="133" t="s">
        <v>302</v>
      </c>
      <c r="D6740" s="148" t="s">
        <v>87</v>
      </c>
      <c r="E6740" s="148" t="s">
        <v>20505</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20507</v>
      </c>
      <c r="AE6740" s="133" t="s">
        <v>87</v>
      </c>
      <c r="AF6740" s="133" t="s">
        <v>124</v>
      </c>
      <c r="AG6740" s="142">
        <v>44306</v>
      </c>
    </row>
    <row r="6741" spans="1:33" ht="30" customHeight="1" x14ac:dyDescent="0.25">
      <c r="A6741" s="133">
        <v>2166425</v>
      </c>
      <c r="B6741" s="142">
        <v>44306</v>
      </c>
      <c r="C6741" s="133" t="s">
        <v>48</v>
      </c>
      <c r="D6741" s="148" t="s">
        <v>87</v>
      </c>
      <c r="E6741" s="148" t="s">
        <v>20505</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20507</v>
      </c>
      <c r="AE6741" s="133" t="s">
        <v>87</v>
      </c>
      <c r="AF6741" s="133" t="s">
        <v>124</v>
      </c>
      <c r="AG6741" s="142">
        <v>44306</v>
      </c>
    </row>
    <row r="6742" spans="1:33" ht="30" customHeight="1" x14ac:dyDescent="0.25">
      <c r="A6742" s="133">
        <v>2166739</v>
      </c>
      <c r="B6742" s="142">
        <v>44306</v>
      </c>
      <c r="C6742" s="133" t="s">
        <v>403</v>
      </c>
      <c r="D6742" s="148" t="s">
        <v>87</v>
      </c>
      <c r="E6742" s="148" t="s">
        <v>20505</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20507</v>
      </c>
      <c r="AE6742" s="133" t="s">
        <v>87</v>
      </c>
      <c r="AF6742" s="133" t="s">
        <v>124</v>
      </c>
      <c r="AG6742" s="142">
        <v>44306</v>
      </c>
    </row>
    <row r="6743" spans="1:33" ht="30" customHeight="1" x14ac:dyDescent="0.25">
      <c r="A6743" s="133">
        <v>2166579</v>
      </c>
      <c r="B6743" s="142">
        <v>44306</v>
      </c>
      <c r="C6743" s="133" t="s">
        <v>161</v>
      </c>
      <c r="D6743" s="148" t="s">
        <v>87</v>
      </c>
      <c r="E6743" s="148" t="s">
        <v>20505</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20507</v>
      </c>
      <c r="AE6743" s="133" t="s">
        <v>87</v>
      </c>
      <c r="AF6743" s="133" t="s">
        <v>124</v>
      </c>
      <c r="AG6743" s="142">
        <v>44306</v>
      </c>
    </row>
    <row r="6744" spans="1:33" ht="30" customHeight="1" x14ac:dyDescent="0.25">
      <c r="A6744" s="133">
        <v>2166693</v>
      </c>
      <c r="B6744" s="142">
        <v>44306</v>
      </c>
      <c r="C6744" s="133" t="s">
        <v>161</v>
      </c>
      <c r="D6744" s="148" t="s">
        <v>87</v>
      </c>
      <c r="E6744" s="148" t="s">
        <v>20505</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20507</v>
      </c>
      <c r="AE6744" s="133" t="s">
        <v>87</v>
      </c>
      <c r="AF6744" s="133" t="s">
        <v>124</v>
      </c>
      <c r="AG6744" s="142">
        <v>44306</v>
      </c>
    </row>
    <row r="6745" spans="1:33" ht="30" customHeight="1" x14ac:dyDescent="0.25">
      <c r="A6745" s="133">
        <v>2166467</v>
      </c>
      <c r="B6745" s="142">
        <v>44306</v>
      </c>
      <c r="C6745" s="133" t="s">
        <v>403</v>
      </c>
      <c r="D6745" s="148" t="s">
        <v>87</v>
      </c>
      <c r="E6745" s="148" t="s">
        <v>20505</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20507</v>
      </c>
      <c r="AE6745" s="133" t="s">
        <v>87</v>
      </c>
      <c r="AF6745" s="133" t="s">
        <v>124</v>
      </c>
      <c r="AG6745" s="142">
        <v>44306</v>
      </c>
    </row>
    <row r="6746" spans="1:33" ht="30" customHeight="1" x14ac:dyDescent="0.25">
      <c r="A6746" s="133">
        <v>2166570</v>
      </c>
      <c r="B6746" s="142">
        <v>44306</v>
      </c>
      <c r="C6746" s="133" t="s">
        <v>403</v>
      </c>
      <c r="D6746" s="148" t="s">
        <v>87</v>
      </c>
      <c r="E6746" s="148" t="s">
        <v>20505</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20507</v>
      </c>
      <c r="AE6746" s="133" t="s">
        <v>87</v>
      </c>
      <c r="AF6746" s="133" t="s">
        <v>124</v>
      </c>
      <c r="AG6746" s="142">
        <v>44306</v>
      </c>
    </row>
    <row r="6747" spans="1:33" ht="30" customHeight="1" x14ac:dyDescent="0.25">
      <c r="A6747" s="133">
        <v>2166285</v>
      </c>
      <c r="B6747" s="142">
        <v>44306</v>
      </c>
      <c r="C6747" s="133" t="s">
        <v>403</v>
      </c>
      <c r="D6747" s="148" t="s">
        <v>87</v>
      </c>
      <c r="E6747" s="148" t="s">
        <v>20505</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20507</v>
      </c>
      <c r="AE6747" s="133" t="s">
        <v>87</v>
      </c>
      <c r="AF6747" s="133" t="s">
        <v>124</v>
      </c>
      <c r="AG6747" s="142">
        <v>44306</v>
      </c>
    </row>
    <row r="6748" spans="1:33" ht="30" customHeight="1" x14ac:dyDescent="0.25">
      <c r="A6748" s="133">
        <v>2166353</v>
      </c>
      <c r="B6748" s="142">
        <v>44306</v>
      </c>
      <c r="C6748" s="161" t="s">
        <v>146</v>
      </c>
      <c r="D6748" s="148" t="s">
        <v>87</v>
      </c>
      <c r="E6748" s="148" t="s">
        <v>20505</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20507</v>
      </c>
      <c r="AE6748" s="133" t="s">
        <v>87</v>
      </c>
      <c r="AF6748" s="133" t="s">
        <v>124</v>
      </c>
      <c r="AG6748" s="142">
        <v>44306</v>
      </c>
    </row>
    <row r="6749" spans="1:33" ht="30" customHeight="1" x14ac:dyDescent="0.25">
      <c r="A6749" s="133">
        <v>2166480</v>
      </c>
      <c r="B6749" s="142">
        <v>44306</v>
      </c>
      <c r="C6749" s="133" t="s">
        <v>146</v>
      </c>
      <c r="D6749" s="148" t="s">
        <v>87</v>
      </c>
      <c r="E6749" s="148" t="s">
        <v>20505</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20507</v>
      </c>
      <c r="AE6749" s="133" t="s">
        <v>87</v>
      </c>
      <c r="AF6749" s="133" t="s">
        <v>124</v>
      </c>
      <c r="AG6749" s="142">
        <v>44306</v>
      </c>
    </row>
    <row r="6750" spans="1:33" ht="30" customHeight="1" x14ac:dyDescent="0.25">
      <c r="A6750" s="133">
        <v>2166730</v>
      </c>
      <c r="B6750" s="142">
        <v>44306</v>
      </c>
      <c r="C6750" s="133" t="s">
        <v>665</v>
      </c>
      <c r="D6750" s="148" t="s">
        <v>87</v>
      </c>
      <c r="E6750" s="148" t="s">
        <v>20505</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20507</v>
      </c>
      <c r="AE6750" s="133" t="s">
        <v>87</v>
      </c>
      <c r="AF6750" s="133" t="s">
        <v>124</v>
      </c>
      <c r="AG6750" s="142">
        <v>44306</v>
      </c>
    </row>
    <row r="6751" spans="1:33" ht="30" customHeight="1" x14ac:dyDescent="0.25">
      <c r="A6751" s="133">
        <v>2166610</v>
      </c>
      <c r="B6751" s="142">
        <v>44306</v>
      </c>
      <c r="C6751" s="161" t="s">
        <v>2341</v>
      </c>
      <c r="D6751" s="148" t="s">
        <v>87</v>
      </c>
      <c r="E6751" s="148" t="s">
        <v>20505</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20507</v>
      </c>
      <c r="AE6751" s="133" t="s">
        <v>87</v>
      </c>
      <c r="AF6751" s="133" t="s">
        <v>124</v>
      </c>
      <c r="AG6751" s="142">
        <v>44306</v>
      </c>
    </row>
    <row r="6752" spans="1:33" ht="30" customHeight="1" x14ac:dyDescent="0.25">
      <c r="A6752" s="133">
        <v>2166611</v>
      </c>
      <c r="B6752" s="142">
        <v>44306</v>
      </c>
      <c r="C6752" s="161" t="s">
        <v>334</v>
      </c>
      <c r="D6752" s="148" t="s">
        <v>87</v>
      </c>
      <c r="E6752" s="148" t="s">
        <v>20505</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20507</v>
      </c>
      <c r="AE6752" s="133" t="s">
        <v>87</v>
      </c>
      <c r="AF6752" s="133" t="s">
        <v>124</v>
      </c>
      <c r="AG6752" s="142">
        <v>44306</v>
      </c>
    </row>
    <row r="6753" spans="1:33" ht="30" customHeight="1" x14ac:dyDescent="0.25">
      <c r="A6753" s="133">
        <v>2166301</v>
      </c>
      <c r="B6753" s="142">
        <v>44306</v>
      </c>
      <c r="C6753" s="150" t="s">
        <v>334</v>
      </c>
      <c r="D6753" s="148" t="s">
        <v>87</v>
      </c>
      <c r="E6753" s="148" t="s">
        <v>20505</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20507</v>
      </c>
      <c r="AE6753" s="133" t="s">
        <v>87</v>
      </c>
      <c r="AF6753" s="133" t="s">
        <v>124</v>
      </c>
      <c r="AG6753" s="142">
        <v>44306</v>
      </c>
    </row>
    <row r="6754" spans="1:33" ht="30" customHeight="1" x14ac:dyDescent="0.25">
      <c r="A6754" s="133">
        <v>2166723</v>
      </c>
      <c r="B6754" s="142">
        <v>44306</v>
      </c>
      <c r="C6754" s="133" t="s">
        <v>665</v>
      </c>
      <c r="D6754" s="148" t="s">
        <v>87</v>
      </c>
      <c r="E6754" s="148" t="s">
        <v>20505</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20507</v>
      </c>
      <c r="AE6754" s="133" t="s">
        <v>87</v>
      </c>
      <c r="AF6754" s="133" t="s">
        <v>124</v>
      </c>
      <c r="AG6754" s="142">
        <v>44306</v>
      </c>
    </row>
    <row r="6755" spans="1:33" ht="30" customHeight="1" x14ac:dyDescent="0.25">
      <c r="A6755" s="133">
        <v>2166365</v>
      </c>
      <c r="B6755" s="142">
        <v>44306</v>
      </c>
      <c r="C6755" s="161" t="s">
        <v>1065</v>
      </c>
      <c r="D6755" s="148" t="s">
        <v>87</v>
      </c>
      <c r="E6755" s="148" t="s">
        <v>20505</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20507</v>
      </c>
      <c r="AE6755" s="133" t="s">
        <v>87</v>
      </c>
      <c r="AF6755" s="133" t="s">
        <v>124</v>
      </c>
      <c r="AG6755" s="142">
        <v>44306</v>
      </c>
    </row>
    <row r="6756" spans="1:33" ht="30" customHeight="1" x14ac:dyDescent="0.25">
      <c r="A6756" s="133">
        <v>2166676</v>
      </c>
      <c r="B6756" s="142">
        <v>44306</v>
      </c>
      <c r="C6756" s="161" t="s">
        <v>1065</v>
      </c>
      <c r="D6756" s="148" t="s">
        <v>87</v>
      </c>
      <c r="E6756" s="148" t="s">
        <v>20505</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20507</v>
      </c>
      <c r="AE6756" s="133" t="s">
        <v>87</v>
      </c>
      <c r="AF6756" s="133" t="s">
        <v>124</v>
      </c>
      <c r="AG6756" s="142">
        <v>44306</v>
      </c>
    </row>
    <row r="6757" spans="1:33" ht="30" customHeight="1" x14ac:dyDescent="0.25">
      <c r="A6757" s="133">
        <v>2166873</v>
      </c>
      <c r="B6757" s="142">
        <v>44307</v>
      </c>
      <c r="C6757" s="161" t="s">
        <v>334</v>
      </c>
      <c r="D6757" s="148" t="s">
        <v>87</v>
      </c>
      <c r="E6757" s="148" t="s">
        <v>20505</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20507</v>
      </c>
      <c r="AE6757" s="133" t="s">
        <v>87</v>
      </c>
      <c r="AF6757" s="133" t="s">
        <v>124</v>
      </c>
      <c r="AG6757" s="142">
        <v>44307</v>
      </c>
    </row>
    <row r="6758" spans="1:33" ht="30" customHeight="1" x14ac:dyDescent="0.25">
      <c r="A6758" s="133">
        <v>2166747</v>
      </c>
      <c r="B6758" s="142">
        <v>44307</v>
      </c>
      <c r="C6758" s="161" t="s">
        <v>1065</v>
      </c>
      <c r="D6758" s="148" t="s">
        <v>87</v>
      </c>
      <c r="E6758" s="148" t="s">
        <v>20505</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20507</v>
      </c>
      <c r="AE6758" s="133" t="s">
        <v>87</v>
      </c>
      <c r="AF6758" s="133" t="s">
        <v>124</v>
      </c>
      <c r="AG6758" s="142">
        <v>44307</v>
      </c>
    </row>
    <row r="6759" spans="1:33" ht="48" customHeight="1" x14ac:dyDescent="0.25">
      <c r="A6759" s="133">
        <v>2167111</v>
      </c>
      <c r="B6759" s="142">
        <v>44307</v>
      </c>
      <c r="C6759" s="133" t="s">
        <v>403</v>
      </c>
      <c r="D6759" s="148" t="s">
        <v>87</v>
      </c>
      <c r="E6759" s="148" t="s">
        <v>20505</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20507</v>
      </c>
      <c r="AE6759" s="133" t="s">
        <v>87</v>
      </c>
      <c r="AF6759" s="133" t="s">
        <v>124</v>
      </c>
      <c r="AG6759" s="142">
        <v>44307</v>
      </c>
    </row>
    <row r="6760" spans="1:33" ht="30" customHeight="1" x14ac:dyDescent="0.25">
      <c r="A6760" s="133">
        <v>2166753</v>
      </c>
      <c r="B6760" s="142">
        <v>44307</v>
      </c>
      <c r="C6760" s="150" t="s">
        <v>24</v>
      </c>
      <c r="D6760" s="148" t="s">
        <v>87</v>
      </c>
      <c r="E6760" s="148" t="s">
        <v>20505</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20507</v>
      </c>
      <c r="AE6760" s="133" t="s">
        <v>87</v>
      </c>
      <c r="AF6760" s="133" t="s">
        <v>124</v>
      </c>
      <c r="AG6760" s="142">
        <v>44307</v>
      </c>
    </row>
    <row r="6761" spans="1:33" ht="30" customHeight="1" x14ac:dyDescent="0.25">
      <c r="A6761" s="133">
        <v>2166825</v>
      </c>
      <c r="B6761" s="142">
        <v>44307</v>
      </c>
      <c r="C6761" s="133" t="s">
        <v>229</v>
      </c>
      <c r="D6761" s="148" t="s">
        <v>87</v>
      </c>
      <c r="E6761" s="148" t="s">
        <v>20505</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20507</v>
      </c>
      <c r="AE6761" s="133" t="s">
        <v>87</v>
      </c>
      <c r="AF6761" s="133" t="s">
        <v>124</v>
      </c>
      <c r="AG6761" s="142">
        <v>44307</v>
      </c>
    </row>
    <row r="6762" spans="1:33" ht="30" customHeight="1" x14ac:dyDescent="0.25">
      <c r="A6762" s="133">
        <v>2166784</v>
      </c>
      <c r="B6762" s="142">
        <v>44307</v>
      </c>
      <c r="C6762" s="133" t="s">
        <v>45</v>
      </c>
      <c r="D6762" s="148" t="s">
        <v>87</v>
      </c>
      <c r="E6762" s="148" t="s">
        <v>20505</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20507</v>
      </c>
      <c r="AE6762" s="133" t="s">
        <v>87</v>
      </c>
      <c r="AF6762" s="133" t="s">
        <v>124</v>
      </c>
      <c r="AG6762" s="142">
        <v>44307</v>
      </c>
    </row>
    <row r="6763" spans="1:33" ht="30" customHeight="1" x14ac:dyDescent="0.25">
      <c r="A6763" s="133">
        <v>2166792</v>
      </c>
      <c r="B6763" s="142">
        <v>44307</v>
      </c>
      <c r="C6763" s="133" t="s">
        <v>45</v>
      </c>
      <c r="D6763" s="148" t="s">
        <v>87</v>
      </c>
      <c r="E6763" s="148" t="s">
        <v>20505</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20507</v>
      </c>
      <c r="AE6763" s="133" t="s">
        <v>87</v>
      </c>
      <c r="AF6763" s="133" t="s">
        <v>124</v>
      </c>
      <c r="AG6763" s="142">
        <v>44307</v>
      </c>
    </row>
    <row r="6764" spans="1:33" ht="30" customHeight="1" x14ac:dyDescent="0.25">
      <c r="A6764" s="133">
        <v>2166933</v>
      </c>
      <c r="B6764" s="142">
        <v>44307</v>
      </c>
      <c r="C6764" s="150" t="s">
        <v>24</v>
      </c>
      <c r="D6764" s="148" t="s">
        <v>87</v>
      </c>
      <c r="E6764" s="148" t="s">
        <v>20505</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20507</v>
      </c>
      <c r="AE6764" s="133" t="s">
        <v>87</v>
      </c>
      <c r="AF6764" s="133" t="s">
        <v>124</v>
      </c>
      <c r="AG6764" s="142">
        <v>44307</v>
      </c>
    </row>
    <row r="6765" spans="1:33" ht="30" customHeight="1" x14ac:dyDescent="0.25">
      <c r="A6765" s="133">
        <v>2167164</v>
      </c>
      <c r="B6765" s="142">
        <v>44307</v>
      </c>
      <c r="C6765" s="150" t="s">
        <v>193</v>
      </c>
      <c r="D6765" s="148" t="s">
        <v>87</v>
      </c>
      <c r="E6765" s="148" t="s">
        <v>20505</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20507</v>
      </c>
      <c r="AE6765" s="133" t="s">
        <v>87</v>
      </c>
      <c r="AF6765" s="133" t="s">
        <v>124</v>
      </c>
      <c r="AG6765" s="142">
        <v>44307</v>
      </c>
    </row>
    <row r="6766" spans="1:33" ht="30" customHeight="1" x14ac:dyDescent="0.25">
      <c r="A6766" s="133">
        <v>2166832</v>
      </c>
      <c r="B6766" s="142">
        <v>44307</v>
      </c>
      <c r="C6766" s="133" t="s">
        <v>665</v>
      </c>
      <c r="D6766" s="148" t="s">
        <v>87</v>
      </c>
      <c r="E6766" s="148" t="s">
        <v>20505</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20507</v>
      </c>
      <c r="AE6766" s="133" t="s">
        <v>87</v>
      </c>
      <c r="AF6766" s="133" t="s">
        <v>124</v>
      </c>
      <c r="AG6766" s="142">
        <v>44307</v>
      </c>
    </row>
    <row r="6767" spans="1:33" ht="30" customHeight="1" x14ac:dyDescent="0.25">
      <c r="A6767" s="133">
        <v>2166829</v>
      </c>
      <c r="B6767" s="142">
        <v>44307</v>
      </c>
      <c r="C6767" s="133" t="s">
        <v>229</v>
      </c>
      <c r="D6767" s="148" t="s">
        <v>87</v>
      </c>
      <c r="E6767" s="148" t="s">
        <v>20505</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20507</v>
      </c>
      <c r="AE6767" s="133" t="s">
        <v>87</v>
      </c>
      <c r="AF6767" s="133" t="s">
        <v>124</v>
      </c>
      <c r="AG6767" s="142">
        <v>44307</v>
      </c>
    </row>
    <row r="6768" spans="1:33" ht="30" customHeight="1" x14ac:dyDescent="0.25">
      <c r="A6768" s="133">
        <v>2166752</v>
      </c>
      <c r="B6768" s="142">
        <v>44307</v>
      </c>
      <c r="C6768" s="150" t="s">
        <v>24</v>
      </c>
      <c r="D6768" s="148" t="s">
        <v>87</v>
      </c>
      <c r="E6768" s="148" t="s">
        <v>20505</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20507</v>
      </c>
      <c r="AE6768" s="133" t="s">
        <v>87</v>
      </c>
      <c r="AF6768" s="133" t="s">
        <v>124</v>
      </c>
      <c r="AG6768" s="142">
        <v>44307</v>
      </c>
    </row>
    <row r="6769" spans="1:33" ht="30" customHeight="1" x14ac:dyDescent="0.25">
      <c r="A6769" s="133">
        <v>2167157</v>
      </c>
      <c r="B6769" s="142">
        <v>44307</v>
      </c>
      <c r="C6769" s="150" t="s">
        <v>193</v>
      </c>
      <c r="D6769" s="148" t="s">
        <v>87</v>
      </c>
      <c r="E6769" s="148" t="s">
        <v>20505</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20507</v>
      </c>
      <c r="AE6769" s="133" t="s">
        <v>87</v>
      </c>
      <c r="AF6769" s="133" t="s">
        <v>124</v>
      </c>
      <c r="AG6769" s="142">
        <v>44307</v>
      </c>
    </row>
    <row r="6770" spans="1:33" ht="30" customHeight="1" x14ac:dyDescent="0.25">
      <c r="A6770" s="133">
        <v>2167119</v>
      </c>
      <c r="B6770" s="142">
        <v>44307</v>
      </c>
      <c r="C6770" s="133" t="s">
        <v>403</v>
      </c>
      <c r="D6770" s="148" t="s">
        <v>87</v>
      </c>
      <c r="E6770" s="148" t="s">
        <v>20505</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20507</v>
      </c>
      <c r="AE6770" s="133" t="s">
        <v>87</v>
      </c>
      <c r="AF6770" s="133" t="s">
        <v>124</v>
      </c>
      <c r="AG6770" s="142">
        <v>44307</v>
      </c>
    </row>
    <row r="6771" spans="1:33" ht="30" customHeight="1" x14ac:dyDescent="0.25">
      <c r="A6771" s="133">
        <v>2167122</v>
      </c>
      <c r="B6771" s="142">
        <v>44307</v>
      </c>
      <c r="C6771" s="133" t="s">
        <v>403</v>
      </c>
      <c r="D6771" s="148" t="s">
        <v>87</v>
      </c>
      <c r="E6771" s="148" t="s">
        <v>20505</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20507</v>
      </c>
      <c r="AE6771" s="133" t="s">
        <v>87</v>
      </c>
      <c r="AF6771" s="133" t="s">
        <v>124</v>
      </c>
      <c r="AG6771" s="142">
        <v>44307</v>
      </c>
    </row>
    <row r="6772" spans="1:33" ht="30" customHeight="1" x14ac:dyDescent="0.25">
      <c r="A6772" s="133">
        <v>2166764</v>
      </c>
      <c r="B6772" s="142">
        <v>44307</v>
      </c>
      <c r="C6772" s="133" t="s">
        <v>379</v>
      </c>
      <c r="D6772" s="148" t="s">
        <v>87</v>
      </c>
      <c r="E6772" s="148" t="s">
        <v>20505</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20507</v>
      </c>
      <c r="AE6772" s="133" t="s">
        <v>87</v>
      </c>
      <c r="AF6772" s="133" t="s">
        <v>124</v>
      </c>
      <c r="AG6772" s="142">
        <v>44307</v>
      </c>
    </row>
    <row r="6773" spans="1:33" ht="30" customHeight="1" x14ac:dyDescent="0.25">
      <c r="A6773" s="133">
        <v>2166883</v>
      </c>
      <c r="B6773" s="142">
        <v>44307</v>
      </c>
      <c r="C6773" s="133" t="s">
        <v>45</v>
      </c>
      <c r="D6773" s="148" t="s">
        <v>87</v>
      </c>
      <c r="E6773" s="148" t="s">
        <v>20505</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20507</v>
      </c>
      <c r="AE6773" s="133" t="s">
        <v>87</v>
      </c>
      <c r="AF6773" s="133" t="s">
        <v>124</v>
      </c>
      <c r="AG6773" s="142">
        <v>44307</v>
      </c>
    </row>
    <row r="6774" spans="1:33" ht="30" customHeight="1" x14ac:dyDescent="0.25">
      <c r="A6774" s="133">
        <v>2166748</v>
      </c>
      <c r="B6774" s="142">
        <v>44307</v>
      </c>
      <c r="C6774" s="133" t="s">
        <v>403</v>
      </c>
      <c r="D6774" s="148" t="s">
        <v>87</v>
      </c>
      <c r="E6774" s="148" t="s">
        <v>20505</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20507</v>
      </c>
      <c r="AE6774" s="133" t="s">
        <v>87</v>
      </c>
      <c r="AF6774" s="133" t="s">
        <v>124</v>
      </c>
      <c r="AG6774" s="142">
        <v>44307</v>
      </c>
    </row>
    <row r="6775" spans="1:33" ht="30" customHeight="1" x14ac:dyDescent="0.25">
      <c r="A6775" s="133">
        <v>2166965</v>
      </c>
      <c r="B6775" s="142">
        <v>44307</v>
      </c>
      <c r="C6775" s="133" t="s">
        <v>403</v>
      </c>
      <c r="D6775" s="148" t="s">
        <v>87</v>
      </c>
      <c r="E6775" s="148" t="s">
        <v>20505</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20507</v>
      </c>
      <c r="AE6775" s="133" t="s">
        <v>87</v>
      </c>
      <c r="AF6775" s="133" t="s">
        <v>124</v>
      </c>
      <c r="AG6775" s="142">
        <v>44307</v>
      </c>
    </row>
    <row r="6776" spans="1:33" ht="30" customHeight="1" x14ac:dyDescent="0.25">
      <c r="A6776" s="133">
        <v>2167067</v>
      </c>
      <c r="B6776" s="142">
        <v>44307</v>
      </c>
      <c r="C6776" s="133" t="s">
        <v>45</v>
      </c>
      <c r="D6776" s="148" t="s">
        <v>87</v>
      </c>
      <c r="E6776" s="148" t="s">
        <v>20505</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20507</v>
      </c>
      <c r="AE6776" s="133" t="s">
        <v>87</v>
      </c>
      <c r="AF6776" s="133" t="s">
        <v>124</v>
      </c>
      <c r="AG6776" s="142">
        <v>44307</v>
      </c>
    </row>
    <row r="6777" spans="1:33" ht="30" customHeight="1" x14ac:dyDescent="0.25">
      <c r="A6777" s="133">
        <v>2166928</v>
      </c>
      <c r="B6777" s="142">
        <v>44307</v>
      </c>
      <c r="C6777" s="161" t="s">
        <v>146</v>
      </c>
      <c r="D6777" s="148" t="s">
        <v>87</v>
      </c>
      <c r="E6777" s="148" t="s">
        <v>20505</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20507</v>
      </c>
      <c r="AE6777" s="133" t="s">
        <v>87</v>
      </c>
      <c r="AF6777" s="133" t="s">
        <v>124</v>
      </c>
      <c r="AG6777" s="142">
        <v>44307</v>
      </c>
    </row>
    <row r="6778" spans="1:33" ht="30" customHeight="1" x14ac:dyDescent="0.25">
      <c r="A6778" s="133">
        <v>2167049</v>
      </c>
      <c r="B6778" s="142">
        <v>44307</v>
      </c>
      <c r="C6778" s="161" t="s">
        <v>1602</v>
      </c>
      <c r="D6778" s="148" t="s">
        <v>87</v>
      </c>
      <c r="E6778" s="148" t="s">
        <v>20505</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20507</v>
      </c>
      <c r="AE6778" s="133" t="s">
        <v>87</v>
      </c>
      <c r="AF6778" s="133" t="s">
        <v>124</v>
      </c>
      <c r="AG6778" s="142">
        <v>44307</v>
      </c>
    </row>
    <row r="6779" spans="1:33" ht="30" customHeight="1" x14ac:dyDescent="0.25">
      <c r="A6779" s="133">
        <v>2166797</v>
      </c>
      <c r="B6779" s="142">
        <v>44307</v>
      </c>
      <c r="C6779" s="161" t="s">
        <v>48</v>
      </c>
      <c r="D6779" s="148" t="s">
        <v>87</v>
      </c>
      <c r="E6779" s="148" t="s">
        <v>20505</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20507</v>
      </c>
      <c r="AE6779" s="133" t="s">
        <v>87</v>
      </c>
      <c r="AF6779" s="133" t="s">
        <v>124</v>
      </c>
      <c r="AG6779" s="142">
        <v>44307</v>
      </c>
    </row>
    <row r="6780" spans="1:33" ht="30" customHeight="1" x14ac:dyDescent="0.25">
      <c r="A6780" s="133">
        <v>2166771</v>
      </c>
      <c r="B6780" s="142">
        <v>44307</v>
      </c>
      <c r="C6780" s="133" t="s">
        <v>48</v>
      </c>
      <c r="D6780" s="148" t="s">
        <v>87</v>
      </c>
      <c r="E6780" s="148" t="s">
        <v>20505</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20507</v>
      </c>
      <c r="AE6780" s="133" t="s">
        <v>87</v>
      </c>
      <c r="AF6780" s="133" t="s">
        <v>124</v>
      </c>
      <c r="AG6780" s="142">
        <v>44307</v>
      </c>
    </row>
    <row r="6781" spans="1:33" ht="30" customHeight="1" x14ac:dyDescent="0.25">
      <c r="A6781" s="133">
        <v>2166802</v>
      </c>
      <c r="B6781" s="142">
        <v>44307</v>
      </c>
      <c r="C6781" s="150" t="s">
        <v>38</v>
      </c>
      <c r="D6781" s="148" t="s">
        <v>87</v>
      </c>
      <c r="E6781" s="148" t="s">
        <v>20505</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20507</v>
      </c>
      <c r="AE6781" s="133" t="s">
        <v>87</v>
      </c>
      <c r="AF6781" s="133" t="s">
        <v>124</v>
      </c>
      <c r="AG6781" s="142">
        <v>44307</v>
      </c>
    </row>
    <row r="6782" spans="1:33" ht="30" customHeight="1" x14ac:dyDescent="0.25">
      <c r="A6782" s="133">
        <v>2167047</v>
      </c>
      <c r="B6782" s="142">
        <v>44307</v>
      </c>
      <c r="C6782" s="133" t="s">
        <v>36</v>
      </c>
      <c r="D6782" s="148" t="s">
        <v>87</v>
      </c>
      <c r="E6782" s="148" t="s">
        <v>20505</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20507</v>
      </c>
      <c r="AE6782" s="133" t="s">
        <v>87</v>
      </c>
      <c r="AF6782" s="133" t="s">
        <v>124</v>
      </c>
      <c r="AG6782" s="142">
        <v>44307</v>
      </c>
    </row>
    <row r="6783" spans="1:33" ht="30" customHeight="1" x14ac:dyDescent="0.25">
      <c r="A6783" s="133">
        <v>2167141</v>
      </c>
      <c r="B6783" s="142">
        <v>44307</v>
      </c>
      <c r="C6783" s="133" t="s">
        <v>472</v>
      </c>
      <c r="D6783" s="148" t="s">
        <v>87</v>
      </c>
      <c r="E6783" s="148" t="s">
        <v>20505</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20507</v>
      </c>
      <c r="AE6783" s="133" t="s">
        <v>87</v>
      </c>
      <c r="AF6783" s="133" t="s">
        <v>124</v>
      </c>
      <c r="AG6783" s="142">
        <v>44307</v>
      </c>
    </row>
    <row r="6784" spans="1:33" ht="30" customHeight="1" x14ac:dyDescent="0.25">
      <c r="A6784" s="133">
        <v>2167048</v>
      </c>
      <c r="B6784" s="142">
        <v>44307</v>
      </c>
      <c r="C6784" s="161" t="s">
        <v>626</v>
      </c>
      <c r="D6784" s="148" t="s">
        <v>87</v>
      </c>
      <c r="E6784" s="148" t="s">
        <v>20505</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20507</v>
      </c>
      <c r="AE6784" s="133" t="s">
        <v>87</v>
      </c>
      <c r="AF6784" s="133" t="s">
        <v>124</v>
      </c>
      <c r="AG6784" s="142">
        <v>44307</v>
      </c>
    </row>
    <row r="6785" spans="1:33" ht="30" customHeight="1" x14ac:dyDescent="0.25">
      <c r="A6785" s="133">
        <v>2166886</v>
      </c>
      <c r="B6785" s="142">
        <v>44307</v>
      </c>
      <c r="C6785" s="150" t="s">
        <v>334</v>
      </c>
      <c r="D6785" s="148" t="s">
        <v>87</v>
      </c>
      <c r="E6785" s="148" t="s">
        <v>20505</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20507</v>
      </c>
      <c r="AE6785" s="133" t="s">
        <v>87</v>
      </c>
      <c r="AF6785" s="133" t="s">
        <v>124</v>
      </c>
      <c r="AG6785" s="142">
        <v>44307</v>
      </c>
    </row>
    <row r="6786" spans="1:33" ht="30" customHeight="1" x14ac:dyDescent="0.25">
      <c r="A6786" s="133">
        <v>2166876</v>
      </c>
      <c r="B6786" s="142">
        <v>44307</v>
      </c>
      <c r="C6786" s="161" t="s">
        <v>334</v>
      </c>
      <c r="D6786" s="148" t="s">
        <v>87</v>
      </c>
      <c r="E6786" s="148" t="s">
        <v>20505</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20507</v>
      </c>
      <c r="AE6786" s="133" t="s">
        <v>87</v>
      </c>
      <c r="AF6786" s="133" t="s">
        <v>124</v>
      </c>
      <c r="AG6786" s="142">
        <v>44307</v>
      </c>
    </row>
    <row r="6787" spans="1:33" ht="30" customHeight="1" x14ac:dyDescent="0.25">
      <c r="A6787" s="133">
        <v>2166849</v>
      </c>
      <c r="B6787" s="142">
        <v>44307</v>
      </c>
      <c r="C6787" s="161" t="s">
        <v>1065</v>
      </c>
      <c r="D6787" s="148" t="s">
        <v>87</v>
      </c>
      <c r="E6787" s="148" t="s">
        <v>20505</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20507</v>
      </c>
      <c r="AE6787" s="133" t="s">
        <v>87</v>
      </c>
      <c r="AF6787" s="133" t="s">
        <v>124</v>
      </c>
      <c r="AG6787" s="142">
        <v>44307</v>
      </c>
    </row>
    <row r="6788" spans="1:33" ht="30" customHeight="1" x14ac:dyDescent="0.25">
      <c r="A6788" s="133">
        <v>2166768</v>
      </c>
      <c r="B6788" s="142">
        <v>44307</v>
      </c>
      <c r="C6788" s="133" t="s">
        <v>6268</v>
      </c>
      <c r="D6788" s="148" t="s">
        <v>87</v>
      </c>
      <c r="E6788" s="148" t="s">
        <v>20505</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20507</v>
      </c>
      <c r="AE6788" s="133" t="s">
        <v>87</v>
      </c>
      <c r="AF6788" s="133" t="s">
        <v>124</v>
      </c>
      <c r="AG6788" s="142">
        <v>44307</v>
      </c>
    </row>
    <row r="6789" spans="1:33" ht="30" customHeight="1" x14ac:dyDescent="0.25">
      <c r="A6789" s="133">
        <v>2166757</v>
      </c>
      <c r="B6789" s="142">
        <v>44307</v>
      </c>
      <c r="C6789" s="161" t="s">
        <v>6268</v>
      </c>
      <c r="D6789" s="148" t="s">
        <v>87</v>
      </c>
      <c r="E6789" s="148" t="s">
        <v>20505</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20507</v>
      </c>
      <c r="AE6789" s="133" t="s">
        <v>87</v>
      </c>
      <c r="AF6789" s="133" t="s">
        <v>124</v>
      </c>
      <c r="AG6789" s="142">
        <v>44307</v>
      </c>
    </row>
    <row r="6790" spans="1:33" ht="30" customHeight="1" x14ac:dyDescent="0.25">
      <c r="A6790" s="133">
        <v>2166762</v>
      </c>
      <c r="B6790" s="142">
        <v>44307</v>
      </c>
      <c r="C6790" s="161" t="s">
        <v>6268</v>
      </c>
      <c r="D6790" s="148" t="s">
        <v>87</v>
      </c>
      <c r="E6790" s="148" t="s">
        <v>20505</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20507</v>
      </c>
      <c r="AE6790" s="133" t="s">
        <v>87</v>
      </c>
      <c r="AF6790" s="133" t="s">
        <v>124</v>
      </c>
      <c r="AG6790" s="142">
        <v>44307</v>
      </c>
    </row>
    <row r="6791" spans="1:33" ht="30" customHeight="1" x14ac:dyDescent="0.25">
      <c r="A6791" s="188">
        <v>2167076</v>
      </c>
      <c r="B6791" s="189">
        <v>44307</v>
      </c>
      <c r="C6791" s="159" t="s">
        <v>3319</v>
      </c>
      <c r="D6791" s="148" t="s">
        <v>87</v>
      </c>
      <c r="E6791" s="148" t="s">
        <v>20505</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20507</v>
      </c>
      <c r="AE6791" s="188" t="s">
        <v>87</v>
      </c>
      <c r="AF6791" s="133" t="s">
        <v>124</v>
      </c>
      <c r="AG6791" s="142">
        <v>44307</v>
      </c>
    </row>
    <row r="6792" spans="1:33" ht="30" customHeight="1" x14ac:dyDescent="0.25">
      <c r="A6792" s="188">
        <v>2166840</v>
      </c>
      <c r="B6792" s="189">
        <v>44307</v>
      </c>
      <c r="C6792" s="161" t="s">
        <v>2836</v>
      </c>
      <c r="D6792" s="148" t="s">
        <v>87</v>
      </c>
      <c r="E6792" s="148" t="s">
        <v>20505</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20507</v>
      </c>
      <c r="AE6792" s="188" t="s">
        <v>87</v>
      </c>
      <c r="AF6792" s="133" t="s">
        <v>124</v>
      </c>
      <c r="AG6792" s="142">
        <v>44307</v>
      </c>
    </row>
    <row r="6793" spans="1:33" ht="30" customHeight="1" x14ac:dyDescent="0.25">
      <c r="A6793" s="188">
        <v>2167522</v>
      </c>
      <c r="B6793" s="189">
        <v>44308</v>
      </c>
      <c r="C6793" s="161" t="s">
        <v>2148</v>
      </c>
      <c r="D6793" s="148" t="s">
        <v>87</v>
      </c>
      <c r="E6793" s="148" t="s">
        <v>20505</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20507</v>
      </c>
      <c r="AE6793" s="188" t="s">
        <v>87</v>
      </c>
      <c r="AF6793" s="133" t="s">
        <v>124</v>
      </c>
      <c r="AG6793" s="142">
        <v>44308</v>
      </c>
    </row>
    <row r="6794" spans="1:33" ht="30" customHeight="1" x14ac:dyDescent="0.25">
      <c r="A6794" s="133">
        <v>2167355</v>
      </c>
      <c r="B6794" s="142">
        <v>44308</v>
      </c>
      <c r="C6794" s="133" t="s">
        <v>229</v>
      </c>
      <c r="D6794" s="148" t="s">
        <v>87</v>
      </c>
      <c r="E6794" s="148" t="s">
        <v>20505</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20507</v>
      </c>
      <c r="AE6794" s="133" t="s">
        <v>87</v>
      </c>
      <c r="AF6794" s="133" t="s">
        <v>124</v>
      </c>
      <c r="AG6794" s="142">
        <v>44308</v>
      </c>
    </row>
    <row r="6795" spans="1:33" ht="30" customHeight="1" x14ac:dyDescent="0.25">
      <c r="A6795" s="133">
        <v>2167177</v>
      </c>
      <c r="B6795" s="142">
        <v>44308</v>
      </c>
      <c r="C6795" s="150" t="s">
        <v>24</v>
      </c>
      <c r="D6795" s="148" t="s">
        <v>87</v>
      </c>
      <c r="E6795" s="148" t="s">
        <v>20505</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20507</v>
      </c>
      <c r="AE6795" s="133" t="s">
        <v>87</v>
      </c>
      <c r="AF6795" s="133" t="s">
        <v>124</v>
      </c>
      <c r="AG6795" s="142">
        <v>44308</v>
      </c>
    </row>
    <row r="6796" spans="1:33" ht="30" customHeight="1" x14ac:dyDescent="0.25">
      <c r="A6796" s="133">
        <v>2167256</v>
      </c>
      <c r="B6796" s="142">
        <v>44308</v>
      </c>
      <c r="C6796" s="133" t="s">
        <v>48</v>
      </c>
      <c r="D6796" s="148" t="s">
        <v>87</v>
      </c>
      <c r="E6796" s="148" t="s">
        <v>20505</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20507</v>
      </c>
      <c r="AE6796" s="133" t="s">
        <v>87</v>
      </c>
      <c r="AF6796" s="133" t="s">
        <v>124</v>
      </c>
      <c r="AG6796" s="142">
        <v>44308</v>
      </c>
    </row>
    <row r="6797" spans="1:33" ht="30" customHeight="1" x14ac:dyDescent="0.25">
      <c r="A6797" s="133">
        <v>2167267</v>
      </c>
      <c r="B6797" s="142">
        <v>44308</v>
      </c>
      <c r="C6797" s="161" t="s">
        <v>48</v>
      </c>
      <c r="D6797" s="148" t="s">
        <v>87</v>
      </c>
      <c r="E6797" s="148" t="s">
        <v>20505</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20507</v>
      </c>
      <c r="AE6797" s="133" t="s">
        <v>87</v>
      </c>
      <c r="AF6797" s="133" t="s">
        <v>124</v>
      </c>
      <c r="AG6797" s="142">
        <v>44308</v>
      </c>
    </row>
    <row r="6798" spans="1:33" ht="30" customHeight="1" x14ac:dyDescent="0.25">
      <c r="A6798" s="133">
        <v>2167609</v>
      </c>
      <c r="B6798" s="142">
        <v>44308</v>
      </c>
      <c r="C6798" s="133" t="s">
        <v>472</v>
      </c>
      <c r="D6798" s="148" t="s">
        <v>87</v>
      </c>
      <c r="E6798" s="148" t="s">
        <v>20505</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20507</v>
      </c>
      <c r="AE6798" s="133" t="s">
        <v>87</v>
      </c>
      <c r="AF6798" s="133" t="s">
        <v>124</v>
      </c>
      <c r="AG6798" s="142">
        <v>44308</v>
      </c>
    </row>
    <row r="6799" spans="1:33" ht="30" customHeight="1" x14ac:dyDescent="0.25">
      <c r="A6799" s="133">
        <v>2167205</v>
      </c>
      <c r="B6799" s="142">
        <v>44308</v>
      </c>
      <c r="C6799" s="150" t="s">
        <v>38</v>
      </c>
      <c r="D6799" s="148" t="s">
        <v>87</v>
      </c>
      <c r="E6799" s="148" t="s">
        <v>20505</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20507</v>
      </c>
      <c r="AE6799" s="133" t="s">
        <v>87</v>
      </c>
      <c r="AF6799" s="133" t="s">
        <v>124</v>
      </c>
      <c r="AG6799" s="142">
        <v>44308</v>
      </c>
    </row>
    <row r="6800" spans="1:33" ht="30" customHeight="1" x14ac:dyDescent="0.25">
      <c r="A6800" s="133">
        <v>2167446</v>
      </c>
      <c r="B6800" s="142">
        <v>44308</v>
      </c>
      <c r="C6800" s="161" t="s">
        <v>141</v>
      </c>
      <c r="D6800" s="148" t="s">
        <v>87</v>
      </c>
      <c r="E6800" s="148" t="s">
        <v>20505</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20507</v>
      </c>
      <c r="AE6800" s="133" t="s">
        <v>87</v>
      </c>
      <c r="AF6800" s="133" t="s">
        <v>124</v>
      </c>
      <c r="AG6800" s="142">
        <v>44308</v>
      </c>
    </row>
    <row r="6801" spans="1:33" ht="30" customHeight="1" x14ac:dyDescent="0.25">
      <c r="A6801" s="133">
        <v>2167171</v>
      </c>
      <c r="B6801" s="142">
        <v>44308</v>
      </c>
      <c r="C6801" s="150" t="s">
        <v>193</v>
      </c>
      <c r="D6801" s="148" t="s">
        <v>87</v>
      </c>
      <c r="E6801" s="148" t="s">
        <v>20505</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20507</v>
      </c>
      <c r="AE6801" s="133" t="s">
        <v>87</v>
      </c>
      <c r="AF6801" s="133" t="s">
        <v>124</v>
      </c>
      <c r="AG6801" s="142">
        <v>44308</v>
      </c>
    </row>
    <row r="6802" spans="1:33" ht="30" customHeight="1" x14ac:dyDescent="0.25">
      <c r="A6802" s="133">
        <v>2167532</v>
      </c>
      <c r="B6802" s="142">
        <v>44308</v>
      </c>
      <c r="C6802" s="150" t="s">
        <v>24</v>
      </c>
      <c r="D6802" s="148" t="s">
        <v>87</v>
      </c>
      <c r="E6802" s="148" t="s">
        <v>20505</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20507</v>
      </c>
      <c r="AE6802" s="133" t="s">
        <v>87</v>
      </c>
      <c r="AF6802" s="133" t="s">
        <v>124</v>
      </c>
      <c r="AG6802" s="142">
        <v>44308</v>
      </c>
    </row>
    <row r="6803" spans="1:33" ht="30" customHeight="1" x14ac:dyDescent="0.25">
      <c r="A6803" s="133">
        <v>2167185</v>
      </c>
      <c r="B6803" s="142">
        <v>44308</v>
      </c>
      <c r="C6803" s="133" t="s">
        <v>161</v>
      </c>
      <c r="D6803" s="148" t="s">
        <v>87</v>
      </c>
      <c r="E6803" s="148" t="s">
        <v>20505</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20507</v>
      </c>
      <c r="AE6803" s="133" t="s">
        <v>87</v>
      </c>
      <c r="AF6803" s="133" t="s">
        <v>124</v>
      </c>
      <c r="AG6803" s="142">
        <v>44308</v>
      </c>
    </row>
    <row r="6804" spans="1:33" ht="30" customHeight="1" x14ac:dyDescent="0.25">
      <c r="A6804" s="133">
        <v>2167363</v>
      </c>
      <c r="B6804" s="142">
        <v>44308</v>
      </c>
      <c r="C6804" s="133" t="s">
        <v>302</v>
      </c>
      <c r="D6804" s="148" t="s">
        <v>87</v>
      </c>
      <c r="E6804" s="148" t="s">
        <v>20505</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20507</v>
      </c>
      <c r="AE6804" s="133" t="s">
        <v>87</v>
      </c>
      <c r="AF6804" s="133" t="s">
        <v>124</v>
      </c>
      <c r="AG6804" s="142">
        <v>44308</v>
      </c>
    </row>
    <row r="6805" spans="1:33" ht="30" customHeight="1" x14ac:dyDescent="0.25">
      <c r="A6805" s="133">
        <v>2167314</v>
      </c>
      <c r="B6805" s="142">
        <v>44308</v>
      </c>
      <c r="C6805" s="161" t="s">
        <v>141</v>
      </c>
      <c r="D6805" s="148" t="s">
        <v>87</v>
      </c>
      <c r="E6805" s="148" t="s">
        <v>20505</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20507</v>
      </c>
      <c r="AE6805" s="133" t="s">
        <v>87</v>
      </c>
      <c r="AF6805" s="133" t="s">
        <v>124</v>
      </c>
      <c r="AG6805" s="142">
        <v>44308</v>
      </c>
    </row>
    <row r="6806" spans="1:33" ht="30" customHeight="1" x14ac:dyDescent="0.25">
      <c r="A6806" s="133">
        <v>2167218</v>
      </c>
      <c r="B6806" s="142">
        <v>44308</v>
      </c>
      <c r="C6806" s="161" t="s">
        <v>141</v>
      </c>
      <c r="D6806" s="148" t="s">
        <v>87</v>
      </c>
      <c r="E6806" s="148" t="s">
        <v>20505</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20507</v>
      </c>
      <c r="AE6806" s="133" t="s">
        <v>87</v>
      </c>
      <c r="AF6806" s="133" t="s">
        <v>124</v>
      </c>
      <c r="AG6806" s="142">
        <v>44308</v>
      </c>
    </row>
    <row r="6807" spans="1:33" ht="30" customHeight="1" x14ac:dyDescent="0.25">
      <c r="A6807" s="133">
        <v>2167207</v>
      </c>
      <c r="B6807" s="142">
        <v>44308</v>
      </c>
      <c r="C6807" s="161" t="s">
        <v>141</v>
      </c>
      <c r="D6807" s="148" t="s">
        <v>87</v>
      </c>
      <c r="E6807" s="148" t="s">
        <v>20505</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20507</v>
      </c>
      <c r="AE6807" s="133" t="s">
        <v>87</v>
      </c>
      <c r="AF6807" s="133" t="s">
        <v>124</v>
      </c>
      <c r="AG6807" s="142">
        <v>44308</v>
      </c>
    </row>
    <row r="6808" spans="1:33" ht="30" customHeight="1" x14ac:dyDescent="0.25">
      <c r="A6808" s="133">
        <v>2167600</v>
      </c>
      <c r="B6808" s="142">
        <v>44308</v>
      </c>
      <c r="C6808" s="161" t="s">
        <v>141</v>
      </c>
      <c r="D6808" s="148" t="s">
        <v>87</v>
      </c>
      <c r="E6808" s="148" t="s">
        <v>20505</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20507</v>
      </c>
      <c r="AE6808" s="133" t="s">
        <v>87</v>
      </c>
      <c r="AF6808" s="133" t="s">
        <v>124</v>
      </c>
      <c r="AG6808" s="142">
        <v>44308</v>
      </c>
    </row>
    <row r="6809" spans="1:33" ht="30" customHeight="1" x14ac:dyDescent="0.25">
      <c r="A6809" s="133">
        <v>2167386</v>
      </c>
      <c r="B6809" s="142">
        <v>44308</v>
      </c>
      <c r="C6809" s="133" t="s">
        <v>48</v>
      </c>
      <c r="D6809" s="148" t="s">
        <v>87</v>
      </c>
      <c r="E6809" s="148" t="s">
        <v>20505</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20507</v>
      </c>
      <c r="AE6809" s="133" t="s">
        <v>87</v>
      </c>
      <c r="AF6809" s="133" t="s">
        <v>124</v>
      </c>
      <c r="AG6809" s="142">
        <v>44308</v>
      </c>
    </row>
    <row r="6810" spans="1:33" ht="30" customHeight="1" x14ac:dyDescent="0.25">
      <c r="A6810" s="133">
        <v>2167581</v>
      </c>
      <c r="B6810" s="142">
        <v>44308</v>
      </c>
      <c r="C6810" s="133" t="s">
        <v>403</v>
      </c>
      <c r="D6810" s="148" t="s">
        <v>87</v>
      </c>
      <c r="E6810" s="148" t="s">
        <v>20505</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20507</v>
      </c>
      <c r="AE6810" s="133" t="s">
        <v>87</v>
      </c>
      <c r="AF6810" s="133" t="s">
        <v>124</v>
      </c>
      <c r="AG6810" s="142">
        <v>44308</v>
      </c>
    </row>
    <row r="6811" spans="1:33" ht="30" customHeight="1" x14ac:dyDescent="0.25">
      <c r="A6811" s="133">
        <v>2167591</v>
      </c>
      <c r="B6811" s="142">
        <v>44308</v>
      </c>
      <c r="C6811" s="133" t="s">
        <v>41</v>
      </c>
      <c r="D6811" s="148" t="s">
        <v>87</v>
      </c>
      <c r="E6811" s="148" t="s">
        <v>20505</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20507</v>
      </c>
      <c r="AE6811" s="133" t="s">
        <v>87</v>
      </c>
      <c r="AF6811" s="133" t="s">
        <v>124</v>
      </c>
      <c r="AG6811" s="142">
        <v>44308</v>
      </c>
    </row>
    <row r="6812" spans="1:33" ht="30" customHeight="1" x14ac:dyDescent="0.25">
      <c r="A6812" s="133">
        <v>2167236</v>
      </c>
      <c r="B6812" s="142">
        <v>44308</v>
      </c>
      <c r="C6812" s="133" t="s">
        <v>379</v>
      </c>
      <c r="D6812" s="148" t="s">
        <v>87</v>
      </c>
      <c r="E6812" s="148" t="s">
        <v>20505</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20507</v>
      </c>
      <c r="AE6812" s="133" t="s">
        <v>87</v>
      </c>
      <c r="AF6812" s="133" t="s">
        <v>124</v>
      </c>
      <c r="AG6812" s="142">
        <v>44308</v>
      </c>
    </row>
    <row r="6813" spans="1:33" ht="30" customHeight="1" x14ac:dyDescent="0.25">
      <c r="A6813" s="133">
        <v>2167178</v>
      </c>
      <c r="B6813" s="142">
        <v>44308</v>
      </c>
      <c r="C6813" s="133" t="s">
        <v>45</v>
      </c>
      <c r="D6813" s="148" t="s">
        <v>87</v>
      </c>
      <c r="E6813" s="148" t="s">
        <v>20505</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20507</v>
      </c>
      <c r="AE6813" s="133" t="s">
        <v>87</v>
      </c>
      <c r="AF6813" s="133" t="s">
        <v>124</v>
      </c>
      <c r="AG6813" s="142">
        <v>44308</v>
      </c>
    </row>
    <row r="6814" spans="1:33" ht="30" customHeight="1" x14ac:dyDescent="0.25">
      <c r="A6814" s="133">
        <v>2167613</v>
      </c>
      <c r="B6814" s="142">
        <v>44308</v>
      </c>
      <c r="C6814" s="161" t="s">
        <v>141</v>
      </c>
      <c r="D6814" s="148" t="s">
        <v>87</v>
      </c>
      <c r="E6814" s="148" t="s">
        <v>20505</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20507</v>
      </c>
      <c r="AE6814" s="133" t="s">
        <v>87</v>
      </c>
      <c r="AF6814" s="133" t="s">
        <v>124</v>
      </c>
      <c r="AG6814" s="142">
        <v>44308</v>
      </c>
    </row>
    <row r="6815" spans="1:33" ht="30" customHeight="1" x14ac:dyDescent="0.25">
      <c r="A6815" s="133">
        <v>2169267</v>
      </c>
      <c r="B6815" s="142">
        <v>44308</v>
      </c>
      <c r="C6815" s="133" t="s">
        <v>403</v>
      </c>
      <c r="D6815" s="148" t="s">
        <v>87</v>
      </c>
      <c r="E6815" s="148" t="s">
        <v>20505</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20507</v>
      </c>
      <c r="AE6815" s="133" t="s">
        <v>87</v>
      </c>
      <c r="AF6815" s="133" t="s">
        <v>124</v>
      </c>
      <c r="AG6815" s="142">
        <v>44308</v>
      </c>
    </row>
    <row r="6816" spans="1:33" ht="30" customHeight="1" x14ac:dyDescent="0.25">
      <c r="A6816" s="133">
        <v>2167270</v>
      </c>
      <c r="B6816" s="142">
        <v>44308</v>
      </c>
      <c r="C6816" s="133" t="s">
        <v>665</v>
      </c>
      <c r="D6816" s="148" t="s">
        <v>87</v>
      </c>
      <c r="E6816" s="148" t="s">
        <v>20505</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20507</v>
      </c>
      <c r="AE6816" s="133" t="s">
        <v>87</v>
      </c>
      <c r="AF6816" s="133" t="s">
        <v>124</v>
      </c>
      <c r="AG6816" s="142">
        <v>44308</v>
      </c>
    </row>
    <row r="6817" spans="1:33" ht="30" customHeight="1" x14ac:dyDescent="0.25">
      <c r="A6817" s="133">
        <v>2167245</v>
      </c>
      <c r="B6817" s="142">
        <v>44308</v>
      </c>
      <c r="C6817" s="133" t="s">
        <v>665</v>
      </c>
      <c r="D6817" s="148" t="s">
        <v>87</v>
      </c>
      <c r="E6817" s="148" t="s">
        <v>20505</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20507</v>
      </c>
      <c r="AE6817" s="133" t="s">
        <v>87</v>
      </c>
      <c r="AF6817" s="133" t="s">
        <v>124</v>
      </c>
      <c r="AG6817" s="142">
        <v>44308</v>
      </c>
    </row>
    <row r="6818" spans="1:33" ht="30" customHeight="1" x14ac:dyDescent="0.25">
      <c r="A6818" s="133">
        <v>2167252</v>
      </c>
      <c r="B6818" s="142">
        <v>44308</v>
      </c>
      <c r="C6818" s="150" t="s">
        <v>38</v>
      </c>
      <c r="D6818" s="148" t="s">
        <v>87</v>
      </c>
      <c r="E6818" s="148" t="s">
        <v>20505</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20507</v>
      </c>
      <c r="AE6818" s="133" t="s">
        <v>87</v>
      </c>
      <c r="AF6818" s="133" t="s">
        <v>124</v>
      </c>
      <c r="AG6818" s="142">
        <v>44308</v>
      </c>
    </row>
    <row r="6819" spans="1:33" ht="30" customHeight="1" x14ac:dyDescent="0.25">
      <c r="A6819" s="133">
        <v>2167596</v>
      </c>
      <c r="B6819" s="142">
        <v>44308</v>
      </c>
      <c r="C6819" s="161" t="s">
        <v>141</v>
      </c>
      <c r="D6819" s="148" t="s">
        <v>87</v>
      </c>
      <c r="E6819" s="148" t="s">
        <v>20505</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20507</v>
      </c>
      <c r="AE6819" s="133" t="s">
        <v>87</v>
      </c>
      <c r="AF6819" s="133" t="s">
        <v>124</v>
      </c>
      <c r="AG6819" s="142">
        <v>44308</v>
      </c>
    </row>
    <row r="6820" spans="1:33" ht="30" customHeight="1" x14ac:dyDescent="0.25">
      <c r="A6820" s="133">
        <v>2167248</v>
      </c>
      <c r="B6820" s="142">
        <v>44308</v>
      </c>
      <c r="C6820" s="133" t="s">
        <v>36</v>
      </c>
      <c r="D6820" s="148" t="s">
        <v>87</v>
      </c>
      <c r="E6820" s="148" t="s">
        <v>20505</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20507</v>
      </c>
      <c r="AE6820" s="133" t="s">
        <v>87</v>
      </c>
      <c r="AF6820" s="133" t="s">
        <v>124</v>
      </c>
      <c r="AG6820" s="142">
        <v>44308</v>
      </c>
    </row>
    <row r="6821" spans="1:33" ht="30" customHeight="1" x14ac:dyDescent="0.25">
      <c r="A6821" s="133">
        <v>2167196</v>
      </c>
      <c r="B6821" s="142">
        <v>44308</v>
      </c>
      <c r="C6821" s="161" t="s">
        <v>626</v>
      </c>
      <c r="D6821" s="148" t="s">
        <v>87</v>
      </c>
      <c r="E6821" s="148" t="s">
        <v>20505</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20507</v>
      </c>
      <c r="AE6821" s="133" t="s">
        <v>87</v>
      </c>
      <c r="AF6821" s="133" t="s">
        <v>124</v>
      </c>
      <c r="AG6821" s="142">
        <v>44308</v>
      </c>
    </row>
    <row r="6822" spans="1:33" ht="30" customHeight="1" x14ac:dyDescent="0.25">
      <c r="A6822" s="133">
        <v>2167426</v>
      </c>
      <c r="B6822" s="142">
        <v>44308</v>
      </c>
      <c r="C6822" s="161" t="s">
        <v>2341</v>
      </c>
      <c r="D6822" s="148" t="s">
        <v>87</v>
      </c>
      <c r="E6822" s="148" t="s">
        <v>20505</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20507</v>
      </c>
      <c r="AE6822" s="133" t="s">
        <v>87</v>
      </c>
      <c r="AF6822" s="133" t="s">
        <v>124</v>
      </c>
      <c r="AG6822" s="142">
        <v>44308</v>
      </c>
    </row>
    <row r="6823" spans="1:33" ht="30" customHeight="1" x14ac:dyDescent="0.25">
      <c r="A6823" s="133">
        <v>2167315</v>
      </c>
      <c r="B6823" s="142">
        <v>44308</v>
      </c>
      <c r="C6823" s="161" t="s">
        <v>1065</v>
      </c>
      <c r="D6823" s="148" t="s">
        <v>87</v>
      </c>
      <c r="E6823" s="148" t="s">
        <v>20505</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20507</v>
      </c>
      <c r="AE6823" s="133" t="s">
        <v>87</v>
      </c>
      <c r="AF6823" s="133" t="s">
        <v>124</v>
      </c>
      <c r="AG6823" s="142">
        <v>44308</v>
      </c>
    </row>
    <row r="6824" spans="1:33" ht="30" customHeight="1" x14ac:dyDescent="0.25">
      <c r="A6824" s="133">
        <v>2167844</v>
      </c>
      <c r="B6824" s="142">
        <v>44309</v>
      </c>
      <c r="C6824" s="133" t="s">
        <v>36</v>
      </c>
      <c r="D6824" s="148" t="s">
        <v>87</v>
      </c>
      <c r="E6824" s="148" t="s">
        <v>20505</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20507</v>
      </c>
      <c r="AE6824" s="133" t="s">
        <v>87</v>
      </c>
      <c r="AF6824" s="133" t="s">
        <v>124</v>
      </c>
      <c r="AG6824" s="142">
        <v>44309</v>
      </c>
    </row>
    <row r="6825" spans="1:33" ht="30" customHeight="1" x14ac:dyDescent="0.25">
      <c r="A6825" s="133">
        <v>2167988</v>
      </c>
      <c r="B6825" s="142">
        <v>44309</v>
      </c>
      <c r="C6825" s="133" t="s">
        <v>229</v>
      </c>
      <c r="D6825" s="148" t="s">
        <v>87</v>
      </c>
      <c r="E6825" s="148" t="s">
        <v>20505</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20507</v>
      </c>
      <c r="AE6825" s="133" t="s">
        <v>87</v>
      </c>
      <c r="AF6825" s="133" t="s">
        <v>124</v>
      </c>
      <c r="AG6825" s="142">
        <v>44309</v>
      </c>
    </row>
    <row r="6826" spans="1:33" ht="30" customHeight="1" x14ac:dyDescent="0.25">
      <c r="A6826" s="133">
        <v>2167647</v>
      </c>
      <c r="B6826" s="142">
        <v>44309</v>
      </c>
      <c r="C6826" s="150" t="s">
        <v>24</v>
      </c>
      <c r="D6826" s="148" t="s">
        <v>87</v>
      </c>
      <c r="E6826" s="148" t="s">
        <v>20505</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20507</v>
      </c>
      <c r="AE6826" s="133" t="s">
        <v>87</v>
      </c>
      <c r="AF6826" s="133" t="s">
        <v>124</v>
      </c>
      <c r="AG6826" s="142">
        <v>44309</v>
      </c>
    </row>
    <row r="6827" spans="1:33" ht="30" customHeight="1" x14ac:dyDescent="0.25">
      <c r="A6827" s="133">
        <v>2167644</v>
      </c>
      <c r="B6827" s="142">
        <v>44309</v>
      </c>
      <c r="C6827" s="150" t="s">
        <v>24</v>
      </c>
      <c r="D6827" s="148" t="s">
        <v>87</v>
      </c>
      <c r="E6827" s="148" t="s">
        <v>20505</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20507</v>
      </c>
      <c r="AE6827" s="133" t="s">
        <v>87</v>
      </c>
      <c r="AF6827" s="133" t="s">
        <v>124</v>
      </c>
      <c r="AG6827" s="142">
        <v>44309</v>
      </c>
    </row>
    <row r="6828" spans="1:33" ht="30" customHeight="1" x14ac:dyDescent="0.25">
      <c r="A6828" s="133">
        <v>2167893</v>
      </c>
      <c r="B6828" s="142">
        <v>44309</v>
      </c>
      <c r="C6828" s="150" t="s">
        <v>24</v>
      </c>
      <c r="D6828" s="148" t="s">
        <v>87</v>
      </c>
      <c r="E6828" s="148" t="s">
        <v>20505</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20507</v>
      </c>
      <c r="AE6828" s="133" t="s">
        <v>87</v>
      </c>
      <c r="AF6828" s="133" t="s">
        <v>124</v>
      </c>
      <c r="AG6828" s="142">
        <v>44309</v>
      </c>
    </row>
    <row r="6829" spans="1:33" ht="30" customHeight="1" x14ac:dyDescent="0.25">
      <c r="A6829" s="133">
        <v>2167638</v>
      </c>
      <c r="B6829" s="142">
        <v>44309</v>
      </c>
      <c r="C6829" s="150" t="s">
        <v>193</v>
      </c>
      <c r="D6829" s="148" t="s">
        <v>87</v>
      </c>
      <c r="E6829" s="148" t="s">
        <v>20505</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20507</v>
      </c>
      <c r="AE6829" s="133" t="s">
        <v>87</v>
      </c>
      <c r="AF6829" s="133" t="s">
        <v>124</v>
      </c>
      <c r="AG6829" s="142">
        <v>44309</v>
      </c>
    </row>
    <row r="6830" spans="1:33" ht="30" customHeight="1" x14ac:dyDescent="0.25">
      <c r="A6830" s="133">
        <v>2167658</v>
      </c>
      <c r="B6830" s="142">
        <v>44309</v>
      </c>
      <c r="C6830" s="161" t="s">
        <v>48</v>
      </c>
      <c r="D6830" s="148" t="s">
        <v>87</v>
      </c>
      <c r="E6830" s="148" t="s">
        <v>20505</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20507</v>
      </c>
      <c r="AE6830" s="133" t="s">
        <v>87</v>
      </c>
      <c r="AF6830" s="133" t="s">
        <v>124</v>
      </c>
      <c r="AG6830" s="142">
        <v>44309</v>
      </c>
    </row>
    <row r="6831" spans="1:33" ht="30" customHeight="1" x14ac:dyDescent="0.25">
      <c r="A6831" s="133">
        <v>2167681</v>
      </c>
      <c r="B6831" s="142">
        <v>44309</v>
      </c>
      <c r="C6831" s="133" t="s">
        <v>48</v>
      </c>
      <c r="D6831" s="148" t="s">
        <v>87</v>
      </c>
      <c r="E6831" s="148" t="s">
        <v>20505</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20507</v>
      </c>
      <c r="AE6831" s="133" t="s">
        <v>87</v>
      </c>
      <c r="AF6831" s="133" t="s">
        <v>124</v>
      </c>
      <c r="AG6831" s="142">
        <v>44309</v>
      </c>
    </row>
    <row r="6832" spans="1:33" ht="30" customHeight="1" x14ac:dyDescent="0.25">
      <c r="A6832" s="133">
        <v>2167642</v>
      </c>
      <c r="B6832" s="142">
        <v>44309</v>
      </c>
      <c r="C6832" s="150" t="s">
        <v>24</v>
      </c>
      <c r="D6832" s="148" t="s">
        <v>87</v>
      </c>
      <c r="E6832" s="148" t="s">
        <v>20505</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20507</v>
      </c>
      <c r="AE6832" s="133" t="s">
        <v>87</v>
      </c>
      <c r="AF6832" s="133" t="s">
        <v>124</v>
      </c>
      <c r="AG6832" s="142">
        <v>44309</v>
      </c>
    </row>
    <row r="6833" spans="1:33" ht="30" customHeight="1" x14ac:dyDescent="0.25">
      <c r="A6833" s="133">
        <v>2167739</v>
      </c>
      <c r="B6833" s="142">
        <v>44309</v>
      </c>
      <c r="C6833" s="161" t="s">
        <v>2341</v>
      </c>
      <c r="D6833" s="148" t="s">
        <v>87</v>
      </c>
      <c r="E6833" s="148" t="s">
        <v>20505</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20507</v>
      </c>
      <c r="AE6833" s="133" t="s">
        <v>87</v>
      </c>
      <c r="AF6833" s="133" t="s">
        <v>124</v>
      </c>
      <c r="AG6833" s="142">
        <v>44309</v>
      </c>
    </row>
    <row r="6834" spans="1:33" ht="30" customHeight="1" x14ac:dyDescent="0.25">
      <c r="A6834" s="133">
        <v>2167635</v>
      </c>
      <c r="B6834" s="142">
        <v>44309</v>
      </c>
      <c r="C6834" s="133" t="s">
        <v>403</v>
      </c>
      <c r="D6834" s="148" t="s">
        <v>87</v>
      </c>
      <c r="E6834" s="148" t="s">
        <v>20505</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20507</v>
      </c>
      <c r="AE6834" s="133" t="s">
        <v>87</v>
      </c>
      <c r="AF6834" s="133" t="s">
        <v>124</v>
      </c>
      <c r="AG6834" s="142">
        <v>44309</v>
      </c>
    </row>
    <row r="6835" spans="1:33" ht="30" customHeight="1" x14ac:dyDescent="0.25">
      <c r="A6835" s="133">
        <v>2167728</v>
      </c>
      <c r="B6835" s="142">
        <v>44309</v>
      </c>
      <c r="C6835" s="133" t="s">
        <v>161</v>
      </c>
      <c r="D6835" s="148" t="s">
        <v>87</v>
      </c>
      <c r="E6835" s="148" t="s">
        <v>20505</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20507</v>
      </c>
      <c r="AE6835" s="133" t="s">
        <v>87</v>
      </c>
      <c r="AF6835" s="133" t="s">
        <v>124</v>
      </c>
      <c r="AG6835" s="142">
        <v>44309</v>
      </c>
    </row>
    <row r="6836" spans="1:33" ht="30" customHeight="1" x14ac:dyDescent="0.25">
      <c r="A6836" s="133">
        <v>2168008</v>
      </c>
      <c r="B6836" s="142">
        <v>44309</v>
      </c>
      <c r="C6836" s="133" t="s">
        <v>161</v>
      </c>
      <c r="D6836" s="148" t="s">
        <v>87</v>
      </c>
      <c r="E6836" s="148" t="s">
        <v>20505</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20507</v>
      </c>
      <c r="AE6836" s="133" t="s">
        <v>87</v>
      </c>
      <c r="AF6836" s="133" t="s">
        <v>124</v>
      </c>
      <c r="AG6836" s="142">
        <v>44309</v>
      </c>
    </row>
    <row r="6837" spans="1:33" ht="30" customHeight="1" x14ac:dyDescent="0.25">
      <c r="A6837" s="133">
        <v>2167973</v>
      </c>
      <c r="B6837" s="142">
        <v>44309</v>
      </c>
      <c r="C6837" s="133" t="s">
        <v>161</v>
      </c>
      <c r="D6837" s="148" t="s">
        <v>87</v>
      </c>
      <c r="E6837" s="148" t="s">
        <v>20505</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20507</v>
      </c>
      <c r="AE6837" s="133" t="s">
        <v>87</v>
      </c>
      <c r="AF6837" s="133" t="s">
        <v>124</v>
      </c>
      <c r="AG6837" s="142">
        <v>44309</v>
      </c>
    </row>
    <row r="6838" spans="1:33" ht="30" customHeight="1" x14ac:dyDescent="0.25">
      <c r="A6838" s="133">
        <v>2167968</v>
      </c>
      <c r="B6838" s="142">
        <v>44309</v>
      </c>
      <c r="C6838" s="133" t="s">
        <v>379</v>
      </c>
      <c r="D6838" s="148" t="s">
        <v>87</v>
      </c>
      <c r="E6838" s="148" t="s">
        <v>20505</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20507</v>
      </c>
      <c r="AE6838" s="133" t="s">
        <v>87</v>
      </c>
      <c r="AF6838" s="133" t="s">
        <v>124</v>
      </c>
      <c r="AG6838" s="142">
        <v>44309</v>
      </c>
    </row>
    <row r="6839" spans="1:33" ht="30" customHeight="1" x14ac:dyDescent="0.25">
      <c r="A6839" s="133">
        <v>2167670</v>
      </c>
      <c r="B6839" s="142">
        <v>44309</v>
      </c>
      <c r="C6839" s="133" t="s">
        <v>379</v>
      </c>
      <c r="D6839" s="148" t="s">
        <v>87</v>
      </c>
      <c r="E6839" s="148" t="s">
        <v>20505</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20507</v>
      </c>
      <c r="AE6839" s="133" t="s">
        <v>87</v>
      </c>
      <c r="AF6839" s="133" t="s">
        <v>124</v>
      </c>
      <c r="AG6839" s="142">
        <v>44309</v>
      </c>
    </row>
    <row r="6840" spans="1:33" ht="30" customHeight="1" x14ac:dyDescent="0.25">
      <c r="A6840" s="133">
        <v>2167699</v>
      </c>
      <c r="B6840" s="142">
        <v>44309</v>
      </c>
      <c r="C6840" s="133" t="s">
        <v>665</v>
      </c>
      <c r="D6840" s="148" t="s">
        <v>87</v>
      </c>
      <c r="E6840" s="148" t="s">
        <v>20505</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20507</v>
      </c>
      <c r="AE6840" s="133" t="s">
        <v>87</v>
      </c>
      <c r="AF6840" s="133" t="s">
        <v>124</v>
      </c>
      <c r="AG6840" s="142">
        <v>44309</v>
      </c>
    </row>
    <row r="6841" spans="1:33" ht="30" customHeight="1" x14ac:dyDescent="0.25">
      <c r="A6841" s="133">
        <v>2167981</v>
      </c>
      <c r="B6841" s="142">
        <v>44309</v>
      </c>
      <c r="C6841" s="150" t="s">
        <v>24</v>
      </c>
      <c r="D6841" s="148" t="s">
        <v>87</v>
      </c>
      <c r="E6841" s="148" t="s">
        <v>20505</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20507</v>
      </c>
      <c r="AE6841" s="133" t="s">
        <v>87</v>
      </c>
      <c r="AF6841" s="133" t="s">
        <v>124</v>
      </c>
      <c r="AG6841" s="142">
        <v>44309</v>
      </c>
    </row>
    <row r="6842" spans="1:33" ht="30" customHeight="1" x14ac:dyDescent="0.25">
      <c r="A6842" s="133">
        <v>2168019</v>
      </c>
      <c r="B6842" s="142">
        <v>44309</v>
      </c>
      <c r="C6842" s="145" t="s">
        <v>41</v>
      </c>
      <c r="D6842" s="148" t="s">
        <v>87</v>
      </c>
      <c r="E6842" s="148" t="s">
        <v>20505</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20507</v>
      </c>
      <c r="AE6842" s="133" t="s">
        <v>87</v>
      </c>
      <c r="AF6842" s="133" t="s">
        <v>124</v>
      </c>
      <c r="AG6842" s="142">
        <v>44309</v>
      </c>
    </row>
    <row r="6843" spans="1:33" ht="30" customHeight="1" x14ac:dyDescent="0.25">
      <c r="A6843" s="133">
        <v>2167718</v>
      </c>
      <c r="B6843" s="142">
        <v>44309</v>
      </c>
      <c r="C6843" s="161" t="s">
        <v>2341</v>
      </c>
      <c r="D6843" s="148" t="s">
        <v>87</v>
      </c>
      <c r="E6843" s="148" t="s">
        <v>20505</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20507</v>
      </c>
      <c r="AE6843" s="133" t="s">
        <v>87</v>
      </c>
      <c r="AF6843" s="133" t="s">
        <v>124</v>
      </c>
      <c r="AG6843" s="142">
        <v>44309</v>
      </c>
    </row>
    <row r="6844" spans="1:33" ht="30" customHeight="1" x14ac:dyDescent="0.25">
      <c r="A6844" s="133">
        <v>2167868</v>
      </c>
      <c r="B6844" s="142">
        <v>44309</v>
      </c>
      <c r="C6844" s="161" t="s">
        <v>1065</v>
      </c>
      <c r="D6844" s="148" t="s">
        <v>87</v>
      </c>
      <c r="E6844" s="148" t="s">
        <v>20505</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20507</v>
      </c>
      <c r="AE6844" s="133" t="s">
        <v>87</v>
      </c>
      <c r="AF6844" s="133" t="s">
        <v>124</v>
      </c>
      <c r="AG6844" s="142">
        <v>44309</v>
      </c>
    </row>
    <row r="6845" spans="1:33" ht="30" customHeight="1" x14ac:dyDescent="0.25">
      <c r="A6845" s="133">
        <v>2167857</v>
      </c>
      <c r="B6845" s="142">
        <v>44309</v>
      </c>
      <c r="C6845" s="161" t="s">
        <v>1065</v>
      </c>
      <c r="D6845" s="148" t="s">
        <v>87</v>
      </c>
      <c r="E6845" s="148" t="s">
        <v>20505</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20507</v>
      </c>
      <c r="AE6845" s="133" t="s">
        <v>87</v>
      </c>
      <c r="AF6845" s="133" t="s">
        <v>124</v>
      </c>
      <c r="AG6845" s="142">
        <v>44309</v>
      </c>
    </row>
    <row r="6846" spans="1:33" ht="30" customHeight="1" x14ac:dyDescent="0.25">
      <c r="A6846" s="133">
        <v>2167958</v>
      </c>
      <c r="B6846" s="142">
        <v>44309</v>
      </c>
      <c r="C6846" s="161" t="s">
        <v>2407</v>
      </c>
      <c r="D6846" s="148" t="s">
        <v>87</v>
      </c>
      <c r="E6846" s="148" t="s">
        <v>20505</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20507</v>
      </c>
      <c r="AE6846" s="133" t="s">
        <v>87</v>
      </c>
      <c r="AF6846" s="133" t="s">
        <v>124</v>
      </c>
      <c r="AG6846" s="142">
        <v>44309</v>
      </c>
    </row>
    <row r="6847" spans="1:33" ht="30" customHeight="1" x14ac:dyDescent="0.25">
      <c r="A6847" s="188">
        <v>2167666</v>
      </c>
      <c r="B6847" s="189">
        <v>44309</v>
      </c>
      <c r="C6847" s="161" t="s">
        <v>32</v>
      </c>
      <c r="D6847" s="148" t="s">
        <v>87</v>
      </c>
      <c r="E6847" s="148" t="s">
        <v>20505</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20507</v>
      </c>
      <c r="AE6847" s="188" t="s">
        <v>87</v>
      </c>
      <c r="AF6847" s="133" t="s">
        <v>124</v>
      </c>
      <c r="AG6847" s="142">
        <v>44309</v>
      </c>
    </row>
    <row r="6848" spans="1:33" ht="30" customHeight="1" x14ac:dyDescent="0.25">
      <c r="A6848" s="188">
        <v>2168140</v>
      </c>
      <c r="B6848" s="189">
        <v>44310</v>
      </c>
      <c r="C6848" s="159" t="s">
        <v>3319</v>
      </c>
      <c r="D6848" s="148" t="s">
        <v>87</v>
      </c>
      <c r="E6848" s="148" t="s">
        <v>20505</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20507</v>
      </c>
      <c r="AE6848" s="188" t="s">
        <v>87</v>
      </c>
      <c r="AF6848" s="133" t="s">
        <v>124</v>
      </c>
      <c r="AG6848" s="142">
        <v>44310</v>
      </c>
    </row>
    <row r="6849" spans="1:33" ht="30" customHeight="1" x14ac:dyDescent="0.25">
      <c r="A6849" s="133">
        <v>2168114</v>
      </c>
      <c r="B6849" s="142">
        <v>44310</v>
      </c>
      <c r="C6849" s="150" t="s">
        <v>24</v>
      </c>
      <c r="D6849" s="148" t="s">
        <v>87</v>
      </c>
      <c r="E6849" s="148" t="s">
        <v>20505</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20507</v>
      </c>
      <c r="AE6849" s="133" t="s">
        <v>87</v>
      </c>
      <c r="AF6849" s="133" t="s">
        <v>124</v>
      </c>
      <c r="AG6849" s="142">
        <v>44310</v>
      </c>
    </row>
    <row r="6850" spans="1:33" ht="30" customHeight="1" x14ac:dyDescent="0.25">
      <c r="A6850" s="133">
        <v>2168122</v>
      </c>
      <c r="B6850" s="142">
        <v>44310</v>
      </c>
      <c r="C6850" s="150" t="s">
        <v>24</v>
      </c>
      <c r="D6850" s="148" t="s">
        <v>87</v>
      </c>
      <c r="E6850" s="148" t="s">
        <v>20505</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20507</v>
      </c>
      <c r="AE6850" s="133" t="s">
        <v>87</v>
      </c>
      <c r="AF6850" s="133" t="s">
        <v>124</v>
      </c>
      <c r="AG6850" s="142">
        <v>44310</v>
      </c>
    </row>
    <row r="6851" spans="1:33" ht="30" customHeight="1" x14ac:dyDescent="0.25">
      <c r="A6851" s="133">
        <v>2168153</v>
      </c>
      <c r="B6851" s="142">
        <v>44310</v>
      </c>
      <c r="C6851" s="161" t="s">
        <v>1065</v>
      </c>
      <c r="D6851" s="148" t="s">
        <v>87</v>
      </c>
      <c r="E6851" s="148" t="s">
        <v>20505</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20507</v>
      </c>
      <c r="AE6851" s="133" t="s">
        <v>87</v>
      </c>
      <c r="AF6851" s="133" t="s">
        <v>124</v>
      </c>
      <c r="AG6851" s="142">
        <v>44310</v>
      </c>
    </row>
    <row r="6852" spans="1:33" ht="30" customHeight="1" x14ac:dyDescent="0.25">
      <c r="A6852" s="133">
        <v>2168195</v>
      </c>
      <c r="B6852" s="142">
        <v>44310</v>
      </c>
      <c r="C6852" s="133" t="s">
        <v>161</v>
      </c>
      <c r="D6852" s="148" t="s">
        <v>87</v>
      </c>
      <c r="E6852" s="148" t="s">
        <v>20505</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20507</v>
      </c>
      <c r="AE6852" s="133" t="s">
        <v>87</v>
      </c>
      <c r="AF6852" s="133" t="s">
        <v>124</v>
      </c>
      <c r="AG6852" s="142">
        <v>44310</v>
      </c>
    </row>
    <row r="6853" spans="1:33" ht="30" customHeight="1" x14ac:dyDescent="0.25">
      <c r="A6853" s="133">
        <v>2168201</v>
      </c>
      <c r="B6853" s="142">
        <v>44310</v>
      </c>
      <c r="C6853" s="133" t="s">
        <v>161</v>
      </c>
      <c r="D6853" s="148" t="s">
        <v>87</v>
      </c>
      <c r="E6853" s="148" t="s">
        <v>20505</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20507</v>
      </c>
      <c r="AE6853" s="133" t="s">
        <v>87</v>
      </c>
      <c r="AF6853" s="133" t="s">
        <v>124</v>
      </c>
      <c r="AG6853" s="142">
        <v>44310</v>
      </c>
    </row>
    <row r="6854" spans="1:33" ht="30" customHeight="1" x14ac:dyDescent="0.25">
      <c r="A6854" s="133">
        <v>2168155</v>
      </c>
      <c r="B6854" s="142">
        <v>44310</v>
      </c>
      <c r="C6854" s="133" t="s">
        <v>379</v>
      </c>
      <c r="D6854" s="148" t="s">
        <v>87</v>
      </c>
      <c r="E6854" s="148" t="s">
        <v>20505</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20507</v>
      </c>
      <c r="AE6854" s="133" t="s">
        <v>87</v>
      </c>
      <c r="AF6854" s="133" t="s">
        <v>124</v>
      </c>
      <c r="AG6854" s="142">
        <v>44310</v>
      </c>
    </row>
    <row r="6855" spans="1:33" ht="30" customHeight="1" x14ac:dyDescent="0.25">
      <c r="A6855" s="133">
        <v>2168272</v>
      </c>
      <c r="B6855" s="142">
        <v>44310</v>
      </c>
      <c r="C6855" s="133" t="s">
        <v>45</v>
      </c>
      <c r="D6855" s="148" t="s">
        <v>87</v>
      </c>
      <c r="E6855" s="148" t="s">
        <v>20505</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20507</v>
      </c>
      <c r="AE6855" s="133" t="s">
        <v>87</v>
      </c>
      <c r="AF6855" s="133" t="s">
        <v>124</v>
      </c>
      <c r="AG6855" s="142">
        <v>44310</v>
      </c>
    </row>
    <row r="6856" spans="1:33" ht="30" customHeight="1" x14ac:dyDescent="0.25">
      <c r="A6856" s="133">
        <v>2168192</v>
      </c>
      <c r="B6856" s="142">
        <v>44310</v>
      </c>
      <c r="C6856" s="161" t="s">
        <v>1393</v>
      </c>
      <c r="D6856" s="148" t="s">
        <v>87</v>
      </c>
      <c r="E6856" s="148" t="s">
        <v>20505</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20507</v>
      </c>
      <c r="AE6856" s="133" t="s">
        <v>87</v>
      </c>
      <c r="AF6856" s="133" t="s">
        <v>124</v>
      </c>
      <c r="AG6856" s="142">
        <v>44310</v>
      </c>
    </row>
    <row r="6857" spans="1:33" ht="30" customHeight="1" x14ac:dyDescent="0.25">
      <c r="A6857" s="133">
        <v>2168166</v>
      </c>
      <c r="B6857" s="142">
        <v>44310</v>
      </c>
      <c r="C6857" s="133" t="s">
        <v>229</v>
      </c>
      <c r="D6857" s="148" t="s">
        <v>87</v>
      </c>
      <c r="E6857" s="148" t="s">
        <v>20505</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20507</v>
      </c>
      <c r="AE6857" s="133" t="s">
        <v>87</v>
      </c>
      <c r="AF6857" s="133" t="s">
        <v>124</v>
      </c>
      <c r="AG6857" s="142">
        <v>44310</v>
      </c>
    </row>
    <row r="6858" spans="1:33" ht="30" customHeight="1" x14ac:dyDescent="0.25">
      <c r="A6858" s="133">
        <v>2168132</v>
      </c>
      <c r="B6858" s="142">
        <v>44310</v>
      </c>
      <c r="C6858" s="150" t="s">
        <v>38</v>
      </c>
      <c r="D6858" s="148" t="s">
        <v>87</v>
      </c>
      <c r="E6858" s="148" t="s">
        <v>20505</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20507</v>
      </c>
      <c r="AE6858" s="133" t="s">
        <v>87</v>
      </c>
      <c r="AF6858" s="133" t="s">
        <v>124</v>
      </c>
      <c r="AG6858" s="142">
        <v>44310</v>
      </c>
    </row>
    <row r="6859" spans="1:33" ht="30" customHeight="1" x14ac:dyDescent="0.25">
      <c r="A6859" s="133">
        <v>2168277</v>
      </c>
      <c r="B6859" s="142">
        <v>44310</v>
      </c>
      <c r="C6859" s="133" t="s">
        <v>36</v>
      </c>
      <c r="D6859" s="148" t="s">
        <v>87</v>
      </c>
      <c r="E6859" s="148" t="s">
        <v>20505</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20507</v>
      </c>
      <c r="AE6859" s="133" t="s">
        <v>87</v>
      </c>
      <c r="AF6859" s="133" t="s">
        <v>124</v>
      </c>
      <c r="AG6859" s="142">
        <v>44310</v>
      </c>
    </row>
    <row r="6860" spans="1:33" ht="30" customHeight="1" x14ac:dyDescent="0.25">
      <c r="A6860" s="133">
        <v>2168197</v>
      </c>
      <c r="B6860" s="142">
        <v>44310</v>
      </c>
      <c r="C6860" s="161" t="s">
        <v>1065</v>
      </c>
      <c r="D6860" s="148" t="s">
        <v>87</v>
      </c>
      <c r="E6860" s="148" t="s">
        <v>20505</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20507</v>
      </c>
      <c r="AE6860" s="133" t="s">
        <v>87</v>
      </c>
      <c r="AF6860" s="133" t="s">
        <v>124</v>
      </c>
      <c r="AG6860" s="142">
        <v>44310</v>
      </c>
    </row>
    <row r="6861" spans="1:33" ht="30" customHeight="1" x14ac:dyDescent="0.25">
      <c r="A6861" s="133">
        <v>2168308</v>
      </c>
      <c r="B6861" s="142">
        <v>44311</v>
      </c>
      <c r="C6861" s="133" t="s">
        <v>229</v>
      </c>
      <c r="D6861" s="148" t="s">
        <v>87</v>
      </c>
      <c r="E6861" s="148" t="s">
        <v>20505</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20507</v>
      </c>
      <c r="AE6861" s="133" t="s">
        <v>87</v>
      </c>
      <c r="AF6861" s="133" t="s">
        <v>124</v>
      </c>
      <c r="AG6861" s="142">
        <v>44311</v>
      </c>
    </row>
    <row r="6862" spans="1:33" ht="30" customHeight="1" x14ac:dyDescent="0.25">
      <c r="A6862" s="133">
        <v>2168324</v>
      </c>
      <c r="B6862" s="142">
        <v>44311</v>
      </c>
      <c r="C6862" s="161" t="s">
        <v>472</v>
      </c>
      <c r="D6862" s="148" t="s">
        <v>87</v>
      </c>
      <c r="E6862" s="148" t="s">
        <v>20505</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20507</v>
      </c>
      <c r="AE6862" s="133" t="s">
        <v>87</v>
      </c>
      <c r="AF6862" s="133" t="s">
        <v>124</v>
      </c>
      <c r="AG6862" s="142">
        <v>44311</v>
      </c>
    </row>
    <row r="6863" spans="1:33" ht="30" customHeight="1" x14ac:dyDescent="0.25">
      <c r="A6863" s="133">
        <v>2168299</v>
      </c>
      <c r="B6863" s="142">
        <v>44311</v>
      </c>
      <c r="C6863" s="133" t="s">
        <v>48</v>
      </c>
      <c r="D6863" s="148" t="s">
        <v>87</v>
      </c>
      <c r="E6863" s="148" t="s">
        <v>20505</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20507</v>
      </c>
      <c r="AE6863" s="133" t="s">
        <v>87</v>
      </c>
      <c r="AF6863" s="133" t="s">
        <v>124</v>
      </c>
      <c r="AG6863" s="142">
        <v>44311</v>
      </c>
    </row>
    <row r="6864" spans="1:33" ht="30" customHeight="1" x14ac:dyDescent="0.25">
      <c r="A6864" s="133">
        <v>2168300</v>
      </c>
      <c r="B6864" s="142">
        <v>44311</v>
      </c>
      <c r="C6864" s="161" t="s">
        <v>48</v>
      </c>
      <c r="D6864" s="148" t="s">
        <v>87</v>
      </c>
      <c r="E6864" s="148" t="s">
        <v>20505</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20507</v>
      </c>
      <c r="AE6864" s="133" t="s">
        <v>87</v>
      </c>
      <c r="AF6864" s="133" t="s">
        <v>124</v>
      </c>
      <c r="AG6864" s="142">
        <v>44311</v>
      </c>
    </row>
    <row r="6865" spans="1:33" ht="30" customHeight="1" x14ac:dyDescent="0.25">
      <c r="A6865" s="133">
        <v>2168303</v>
      </c>
      <c r="B6865" s="142">
        <v>44311</v>
      </c>
      <c r="C6865" s="133" t="s">
        <v>161</v>
      </c>
      <c r="D6865" s="148" t="s">
        <v>87</v>
      </c>
      <c r="E6865" s="148" t="s">
        <v>20505</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20507</v>
      </c>
      <c r="AE6865" s="133" t="s">
        <v>87</v>
      </c>
      <c r="AF6865" s="133" t="s">
        <v>124</v>
      </c>
      <c r="AG6865" s="142">
        <v>44311</v>
      </c>
    </row>
    <row r="6866" spans="1:33" ht="30" customHeight="1" x14ac:dyDescent="0.25">
      <c r="A6866" s="133">
        <v>2168318</v>
      </c>
      <c r="B6866" s="142">
        <v>44311</v>
      </c>
      <c r="C6866" s="133" t="s">
        <v>229</v>
      </c>
      <c r="D6866" s="148" t="s">
        <v>87</v>
      </c>
      <c r="E6866" s="148" t="s">
        <v>20505</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20507</v>
      </c>
      <c r="AE6866" s="133" t="s">
        <v>87</v>
      </c>
      <c r="AF6866" s="133" t="s">
        <v>124</v>
      </c>
      <c r="AG6866" s="142">
        <v>44311</v>
      </c>
    </row>
    <row r="6867" spans="1:33" ht="30" customHeight="1" x14ac:dyDescent="0.25">
      <c r="A6867" s="133">
        <v>2168325</v>
      </c>
      <c r="B6867" s="142">
        <v>44311</v>
      </c>
      <c r="C6867" s="161" t="s">
        <v>472</v>
      </c>
      <c r="D6867" s="148" t="s">
        <v>87</v>
      </c>
      <c r="E6867" s="148" t="s">
        <v>20505</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20507</v>
      </c>
      <c r="AE6867" s="133" t="s">
        <v>87</v>
      </c>
      <c r="AF6867" s="133" t="s">
        <v>124</v>
      </c>
      <c r="AG6867" s="142">
        <v>44311</v>
      </c>
    </row>
    <row r="6868" spans="1:33" ht="30" customHeight="1" x14ac:dyDescent="0.25">
      <c r="A6868" s="188">
        <v>2168307</v>
      </c>
      <c r="B6868" s="189">
        <v>44311</v>
      </c>
      <c r="C6868" s="161" t="s">
        <v>2456</v>
      </c>
      <c r="D6868" s="148" t="s">
        <v>87</v>
      </c>
      <c r="E6868" s="148" t="s">
        <v>20505</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20507</v>
      </c>
      <c r="AE6868" s="188" t="s">
        <v>87</v>
      </c>
      <c r="AF6868" s="133" t="s">
        <v>124</v>
      </c>
      <c r="AG6868" s="142">
        <v>44311</v>
      </c>
    </row>
    <row r="6869" spans="1:33" ht="30" customHeight="1" x14ac:dyDescent="0.25">
      <c r="A6869" s="188">
        <v>2168309</v>
      </c>
      <c r="B6869" s="189">
        <v>44311</v>
      </c>
      <c r="C6869" s="161" t="s">
        <v>2456</v>
      </c>
      <c r="D6869" s="148" t="s">
        <v>87</v>
      </c>
      <c r="E6869" s="148" t="s">
        <v>20505</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20507</v>
      </c>
      <c r="AE6869" s="188" t="s">
        <v>87</v>
      </c>
      <c r="AF6869" s="133" t="s">
        <v>124</v>
      </c>
      <c r="AG6869" s="142">
        <v>44311</v>
      </c>
    </row>
    <row r="6870" spans="1:33" ht="30" customHeight="1" x14ac:dyDescent="0.25">
      <c r="A6870" s="188">
        <v>2168453</v>
      </c>
      <c r="B6870" s="189">
        <v>44312</v>
      </c>
      <c r="C6870" s="159" t="s">
        <v>3319</v>
      </c>
      <c r="D6870" s="148" t="s">
        <v>87</v>
      </c>
      <c r="E6870" s="148" t="s">
        <v>20505</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20507</v>
      </c>
      <c r="AE6870" s="188" t="s">
        <v>87</v>
      </c>
      <c r="AF6870" s="133" t="s">
        <v>124</v>
      </c>
      <c r="AG6870" s="142">
        <v>44312</v>
      </c>
    </row>
    <row r="6871" spans="1:33" ht="30" customHeight="1" x14ac:dyDescent="0.25">
      <c r="A6871" s="133">
        <v>2168485</v>
      </c>
      <c r="B6871" s="142">
        <v>44312</v>
      </c>
      <c r="C6871" s="133" t="s">
        <v>48</v>
      </c>
      <c r="D6871" s="148" t="s">
        <v>87</v>
      </c>
      <c r="E6871" s="148" t="s">
        <v>20505</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20507</v>
      </c>
      <c r="AE6871" s="133" t="s">
        <v>87</v>
      </c>
      <c r="AF6871" s="133" t="s">
        <v>124</v>
      </c>
      <c r="AG6871" s="142">
        <v>44312</v>
      </c>
    </row>
    <row r="6872" spans="1:33" ht="30" customHeight="1" x14ac:dyDescent="0.25">
      <c r="A6872" s="133">
        <v>2168395</v>
      </c>
      <c r="B6872" s="142">
        <v>44312</v>
      </c>
      <c r="C6872" s="133" t="s">
        <v>229</v>
      </c>
      <c r="D6872" s="148" t="s">
        <v>87</v>
      </c>
      <c r="E6872" s="148" t="s">
        <v>20505</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20507</v>
      </c>
      <c r="AE6872" s="133" t="s">
        <v>87</v>
      </c>
      <c r="AF6872" s="133" t="s">
        <v>124</v>
      </c>
      <c r="AG6872" s="142">
        <v>44312</v>
      </c>
    </row>
    <row r="6873" spans="1:33" ht="30" customHeight="1" x14ac:dyDescent="0.25">
      <c r="A6873" s="133">
        <v>2168446</v>
      </c>
      <c r="B6873" s="142">
        <v>44312</v>
      </c>
      <c r="C6873" s="133" t="s">
        <v>41</v>
      </c>
      <c r="D6873" s="148" t="s">
        <v>87</v>
      </c>
      <c r="E6873" s="148" t="s">
        <v>20505</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20507</v>
      </c>
      <c r="AE6873" s="133" t="s">
        <v>87</v>
      </c>
      <c r="AF6873" s="133" t="s">
        <v>124</v>
      </c>
      <c r="AG6873" s="142">
        <v>44312</v>
      </c>
    </row>
    <row r="6874" spans="1:33" ht="30" customHeight="1" x14ac:dyDescent="0.25">
      <c r="A6874" s="133">
        <v>2168497</v>
      </c>
      <c r="B6874" s="142">
        <v>44312</v>
      </c>
      <c r="C6874" s="161" t="s">
        <v>48</v>
      </c>
      <c r="D6874" s="148" t="s">
        <v>87</v>
      </c>
      <c r="E6874" s="148" t="s">
        <v>20505</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20507</v>
      </c>
      <c r="AE6874" s="133" t="s">
        <v>87</v>
      </c>
      <c r="AF6874" s="133" t="s">
        <v>124</v>
      </c>
      <c r="AG6874" s="142">
        <v>44312</v>
      </c>
    </row>
    <row r="6875" spans="1:33" ht="30" customHeight="1" x14ac:dyDescent="0.25">
      <c r="A6875" s="133">
        <v>2168724</v>
      </c>
      <c r="B6875" s="142">
        <v>44312</v>
      </c>
      <c r="C6875" s="133" t="s">
        <v>403</v>
      </c>
      <c r="D6875" s="148" t="s">
        <v>87</v>
      </c>
      <c r="E6875" s="148" t="s">
        <v>20505</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20507</v>
      </c>
      <c r="AE6875" s="133" t="s">
        <v>87</v>
      </c>
      <c r="AF6875" s="133" t="s">
        <v>124</v>
      </c>
      <c r="AG6875" s="142">
        <v>44312</v>
      </c>
    </row>
    <row r="6876" spans="1:33" ht="30" customHeight="1" x14ac:dyDescent="0.25">
      <c r="A6876" s="133">
        <v>2168509</v>
      </c>
      <c r="B6876" s="142">
        <v>44312</v>
      </c>
      <c r="C6876" s="133" t="s">
        <v>48</v>
      </c>
      <c r="D6876" s="148" t="s">
        <v>87</v>
      </c>
      <c r="E6876" s="148" t="s">
        <v>20505</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20507</v>
      </c>
      <c r="AE6876" s="133" t="s">
        <v>87</v>
      </c>
      <c r="AF6876" s="133" t="s">
        <v>124</v>
      </c>
      <c r="AG6876" s="142">
        <v>44312</v>
      </c>
    </row>
    <row r="6877" spans="1:33" ht="30" customHeight="1" x14ac:dyDescent="0.25">
      <c r="A6877" s="133">
        <v>2168594</v>
      </c>
      <c r="B6877" s="142">
        <v>44312</v>
      </c>
      <c r="C6877" s="150" t="s">
        <v>38</v>
      </c>
      <c r="D6877" s="148" t="s">
        <v>87</v>
      </c>
      <c r="E6877" s="148" t="s">
        <v>20505</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20507</v>
      </c>
      <c r="AE6877" s="133" t="s">
        <v>87</v>
      </c>
      <c r="AF6877" s="133" t="s">
        <v>124</v>
      </c>
      <c r="AG6877" s="142">
        <v>44312</v>
      </c>
    </row>
    <row r="6878" spans="1:33" ht="30" customHeight="1" x14ac:dyDescent="0.25">
      <c r="A6878" s="133">
        <v>2168336</v>
      </c>
      <c r="B6878" s="142">
        <v>44312</v>
      </c>
      <c r="C6878" s="150" t="s">
        <v>24</v>
      </c>
      <c r="D6878" s="148" t="s">
        <v>87</v>
      </c>
      <c r="E6878" s="148" t="s">
        <v>20505</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20507</v>
      </c>
      <c r="AE6878" s="133" t="s">
        <v>87</v>
      </c>
      <c r="AF6878" s="133" t="s">
        <v>124</v>
      </c>
      <c r="AG6878" s="142">
        <v>44312</v>
      </c>
    </row>
    <row r="6879" spans="1:33" ht="30" customHeight="1" x14ac:dyDescent="0.25">
      <c r="A6879" s="133">
        <v>2168339</v>
      </c>
      <c r="B6879" s="142">
        <v>44312</v>
      </c>
      <c r="C6879" s="150" t="s">
        <v>24</v>
      </c>
      <c r="D6879" s="148" t="s">
        <v>87</v>
      </c>
      <c r="E6879" s="148" t="s">
        <v>20505</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20507</v>
      </c>
      <c r="AE6879" s="133" t="s">
        <v>87</v>
      </c>
      <c r="AF6879" s="133" t="s">
        <v>124</v>
      </c>
      <c r="AG6879" s="142">
        <v>44312</v>
      </c>
    </row>
    <row r="6880" spans="1:33" ht="30" customHeight="1" x14ac:dyDescent="0.25">
      <c r="A6880" s="133">
        <v>2168703</v>
      </c>
      <c r="B6880" s="142">
        <v>44312</v>
      </c>
      <c r="C6880" s="133" t="s">
        <v>229</v>
      </c>
      <c r="D6880" s="148" t="s">
        <v>87</v>
      </c>
      <c r="E6880" s="148" t="s">
        <v>20505</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20507</v>
      </c>
      <c r="AE6880" s="133" t="s">
        <v>87</v>
      </c>
      <c r="AF6880" s="133" t="s">
        <v>124</v>
      </c>
      <c r="AG6880" s="142">
        <v>44312</v>
      </c>
    </row>
    <row r="6881" spans="1:33" ht="30" customHeight="1" x14ac:dyDescent="0.25">
      <c r="A6881" s="133">
        <v>2168380</v>
      </c>
      <c r="B6881" s="142">
        <v>44312</v>
      </c>
      <c r="C6881" s="150" t="s">
        <v>24</v>
      </c>
      <c r="D6881" s="148" t="s">
        <v>87</v>
      </c>
      <c r="E6881" s="148" t="s">
        <v>20505</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20507</v>
      </c>
      <c r="AE6881" s="133" t="s">
        <v>87</v>
      </c>
      <c r="AF6881" s="133" t="s">
        <v>124</v>
      </c>
      <c r="AG6881" s="142">
        <v>44312</v>
      </c>
    </row>
    <row r="6882" spans="1:33" ht="30" customHeight="1" x14ac:dyDescent="0.25">
      <c r="A6882" s="133">
        <v>2168361</v>
      </c>
      <c r="B6882" s="142">
        <v>44312</v>
      </c>
      <c r="C6882" s="150" t="s">
        <v>24</v>
      </c>
      <c r="D6882" s="148" t="s">
        <v>87</v>
      </c>
      <c r="E6882" s="148" t="s">
        <v>20505</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20507</v>
      </c>
      <c r="AE6882" s="133" t="s">
        <v>87</v>
      </c>
      <c r="AF6882" s="133" t="s">
        <v>124</v>
      </c>
      <c r="AG6882" s="142">
        <v>44312</v>
      </c>
    </row>
    <row r="6883" spans="1:33" ht="30" customHeight="1" x14ac:dyDescent="0.25">
      <c r="A6883" s="133">
        <v>2168600</v>
      </c>
      <c r="B6883" s="142">
        <v>44312</v>
      </c>
      <c r="C6883" s="150" t="s">
        <v>24</v>
      </c>
      <c r="D6883" s="148" t="s">
        <v>87</v>
      </c>
      <c r="E6883" s="148" t="s">
        <v>20505</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20507</v>
      </c>
      <c r="AE6883" s="133" t="s">
        <v>87</v>
      </c>
      <c r="AF6883" s="133" t="s">
        <v>124</v>
      </c>
      <c r="AG6883" s="142">
        <v>44312</v>
      </c>
    </row>
    <row r="6884" spans="1:33" ht="30" customHeight="1" x14ac:dyDescent="0.25">
      <c r="A6884" s="133">
        <v>2168363</v>
      </c>
      <c r="B6884" s="142">
        <v>44312</v>
      </c>
      <c r="C6884" s="150" t="s">
        <v>38</v>
      </c>
      <c r="D6884" s="148" t="s">
        <v>87</v>
      </c>
      <c r="E6884" s="148" t="s">
        <v>20505</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20507</v>
      </c>
      <c r="AE6884" s="133" t="s">
        <v>87</v>
      </c>
      <c r="AF6884" s="133" t="s">
        <v>124</v>
      </c>
      <c r="AG6884" s="142">
        <v>44312</v>
      </c>
    </row>
    <row r="6885" spans="1:33" ht="30" customHeight="1" x14ac:dyDescent="0.25">
      <c r="A6885" s="133">
        <v>2168418</v>
      </c>
      <c r="B6885" s="142">
        <v>44312</v>
      </c>
      <c r="C6885" s="133" t="s">
        <v>48</v>
      </c>
      <c r="D6885" s="148" t="s">
        <v>87</v>
      </c>
      <c r="E6885" s="148" t="s">
        <v>20505</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20507</v>
      </c>
      <c r="AE6885" s="133" t="s">
        <v>87</v>
      </c>
      <c r="AF6885" s="133" t="s">
        <v>124</v>
      </c>
      <c r="AG6885" s="142">
        <v>44312</v>
      </c>
    </row>
    <row r="6886" spans="1:33" ht="30" customHeight="1" x14ac:dyDescent="0.25">
      <c r="A6886" s="133">
        <v>2168390</v>
      </c>
      <c r="B6886" s="142">
        <v>44312</v>
      </c>
      <c r="C6886" s="133" t="s">
        <v>229</v>
      </c>
      <c r="D6886" s="148" t="s">
        <v>87</v>
      </c>
      <c r="E6886" s="148" t="s">
        <v>20505</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20507</v>
      </c>
      <c r="AE6886" s="133" t="s">
        <v>87</v>
      </c>
      <c r="AF6886" s="133" t="s">
        <v>124</v>
      </c>
      <c r="AG6886" s="142">
        <v>44312</v>
      </c>
    </row>
    <row r="6887" spans="1:33" ht="30" customHeight="1" x14ac:dyDescent="0.25">
      <c r="A6887" s="133">
        <v>2168624</v>
      </c>
      <c r="B6887" s="142">
        <v>44312</v>
      </c>
      <c r="C6887" s="161" t="s">
        <v>2341</v>
      </c>
      <c r="D6887" s="148" t="s">
        <v>87</v>
      </c>
      <c r="E6887" s="148" t="s">
        <v>20505</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20507</v>
      </c>
      <c r="AE6887" s="133" t="s">
        <v>87</v>
      </c>
      <c r="AF6887" s="133" t="s">
        <v>124</v>
      </c>
      <c r="AG6887" s="142">
        <v>44312</v>
      </c>
    </row>
    <row r="6888" spans="1:33" ht="30" customHeight="1" x14ac:dyDescent="0.25">
      <c r="A6888" s="133">
        <v>2168348</v>
      </c>
      <c r="B6888" s="142">
        <v>44312</v>
      </c>
      <c r="C6888" s="150" t="s">
        <v>24</v>
      </c>
      <c r="D6888" s="148" t="s">
        <v>87</v>
      </c>
      <c r="E6888" s="148" t="s">
        <v>20505</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20507</v>
      </c>
      <c r="AE6888" s="133" t="s">
        <v>87</v>
      </c>
      <c r="AF6888" s="133" t="s">
        <v>124</v>
      </c>
      <c r="AG6888" s="142">
        <v>44312</v>
      </c>
    </row>
    <row r="6889" spans="1:33" ht="30" customHeight="1" x14ac:dyDescent="0.25">
      <c r="A6889" s="133">
        <v>2168612</v>
      </c>
      <c r="B6889" s="142">
        <v>44312</v>
      </c>
      <c r="C6889" s="150" t="s">
        <v>38</v>
      </c>
      <c r="D6889" s="148" t="s">
        <v>87</v>
      </c>
      <c r="E6889" s="148" t="s">
        <v>20505</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20507</v>
      </c>
      <c r="AE6889" s="133" t="s">
        <v>87</v>
      </c>
      <c r="AF6889" s="133" t="s">
        <v>124</v>
      </c>
      <c r="AG6889" s="142">
        <v>44312</v>
      </c>
    </row>
    <row r="6890" spans="1:33" ht="30" customHeight="1" x14ac:dyDescent="0.25">
      <c r="A6890" s="133">
        <v>2168696</v>
      </c>
      <c r="B6890" s="142">
        <v>44312</v>
      </c>
      <c r="C6890" s="150" t="s">
        <v>193</v>
      </c>
      <c r="D6890" s="148" t="s">
        <v>87</v>
      </c>
      <c r="E6890" s="148" t="s">
        <v>20505</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20507</v>
      </c>
      <c r="AE6890" s="133" t="s">
        <v>87</v>
      </c>
      <c r="AF6890" s="133" t="s">
        <v>124</v>
      </c>
      <c r="AG6890" s="142">
        <v>44312</v>
      </c>
    </row>
    <row r="6891" spans="1:33" ht="30" customHeight="1" x14ac:dyDescent="0.25">
      <c r="A6891" s="133">
        <v>2168456</v>
      </c>
      <c r="B6891" s="142">
        <v>44312</v>
      </c>
      <c r="C6891" s="150" t="s">
        <v>334</v>
      </c>
      <c r="D6891" s="148" t="s">
        <v>87</v>
      </c>
      <c r="E6891" s="148" t="s">
        <v>20505</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20507</v>
      </c>
      <c r="AE6891" s="133" t="s">
        <v>87</v>
      </c>
      <c r="AF6891" s="133" t="s">
        <v>124</v>
      </c>
      <c r="AG6891" s="142">
        <v>44312</v>
      </c>
    </row>
    <row r="6892" spans="1:33" ht="30" customHeight="1" x14ac:dyDescent="0.25">
      <c r="A6892" s="133">
        <v>2168335</v>
      </c>
      <c r="B6892" s="142">
        <v>44312</v>
      </c>
      <c r="C6892" s="150" t="s">
        <v>24</v>
      </c>
      <c r="D6892" s="148" t="s">
        <v>87</v>
      </c>
      <c r="E6892" s="148" t="s">
        <v>20505</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20507</v>
      </c>
      <c r="AE6892" s="133" t="s">
        <v>87</v>
      </c>
      <c r="AF6892" s="133" t="s">
        <v>124</v>
      </c>
      <c r="AG6892" s="142">
        <v>44312</v>
      </c>
    </row>
    <row r="6893" spans="1:33" ht="30" customHeight="1" x14ac:dyDescent="0.25">
      <c r="A6893" s="133">
        <v>2168629</v>
      </c>
      <c r="B6893" s="142">
        <v>44312</v>
      </c>
      <c r="C6893" s="150" t="s">
        <v>24</v>
      </c>
      <c r="D6893" s="148" t="s">
        <v>87</v>
      </c>
      <c r="E6893" s="148" t="s">
        <v>20505</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20507</v>
      </c>
      <c r="AE6893" s="133" t="s">
        <v>87</v>
      </c>
      <c r="AF6893" s="133" t="s">
        <v>124</v>
      </c>
      <c r="AG6893" s="142">
        <v>44312</v>
      </c>
    </row>
    <row r="6894" spans="1:33" ht="30" customHeight="1" x14ac:dyDescent="0.25">
      <c r="A6894" s="133">
        <v>2168788</v>
      </c>
      <c r="B6894" s="142">
        <v>44312</v>
      </c>
      <c r="C6894" s="161" t="s">
        <v>334</v>
      </c>
      <c r="D6894" s="148" t="s">
        <v>87</v>
      </c>
      <c r="E6894" s="148" t="s">
        <v>20505</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20507</v>
      </c>
      <c r="AE6894" s="133" t="s">
        <v>87</v>
      </c>
      <c r="AF6894" s="133" t="s">
        <v>124</v>
      </c>
      <c r="AG6894" s="142">
        <v>44312</v>
      </c>
    </row>
    <row r="6895" spans="1:33" ht="30" customHeight="1" x14ac:dyDescent="0.25">
      <c r="A6895" s="133">
        <v>2168783</v>
      </c>
      <c r="B6895" s="142">
        <v>44312</v>
      </c>
      <c r="C6895" s="133" t="s">
        <v>36</v>
      </c>
      <c r="D6895" s="148" t="s">
        <v>87</v>
      </c>
      <c r="E6895" s="148" t="s">
        <v>20505</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20507</v>
      </c>
      <c r="AE6895" s="133" t="s">
        <v>87</v>
      </c>
      <c r="AF6895" s="133" t="s">
        <v>124</v>
      </c>
      <c r="AG6895" s="142">
        <v>44312</v>
      </c>
    </row>
    <row r="6896" spans="1:33" ht="30" customHeight="1" x14ac:dyDescent="0.25">
      <c r="A6896" s="133">
        <v>2168795</v>
      </c>
      <c r="B6896" s="142">
        <v>44312</v>
      </c>
      <c r="C6896" s="133" t="s">
        <v>403</v>
      </c>
      <c r="D6896" s="148" t="s">
        <v>87</v>
      </c>
      <c r="E6896" s="148" t="s">
        <v>20505</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20507</v>
      </c>
      <c r="AE6896" s="133" t="s">
        <v>87</v>
      </c>
      <c r="AF6896" s="133" t="s">
        <v>124</v>
      </c>
      <c r="AG6896" s="142">
        <v>44312</v>
      </c>
    </row>
    <row r="6897" spans="1:33" ht="30" customHeight="1" x14ac:dyDescent="0.25">
      <c r="A6897" s="133">
        <v>2168798</v>
      </c>
      <c r="B6897" s="142">
        <v>44312</v>
      </c>
      <c r="C6897" s="133" t="s">
        <v>403</v>
      </c>
      <c r="D6897" s="148" t="s">
        <v>87</v>
      </c>
      <c r="E6897" s="148" t="s">
        <v>20505</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20507</v>
      </c>
      <c r="AE6897" s="133" t="s">
        <v>87</v>
      </c>
      <c r="AF6897" s="133" t="s">
        <v>124</v>
      </c>
      <c r="AG6897" s="142">
        <v>44312</v>
      </c>
    </row>
    <row r="6898" spans="1:33" ht="30" customHeight="1" x14ac:dyDescent="0.25">
      <c r="A6898" s="133">
        <v>2168786</v>
      </c>
      <c r="B6898" s="142">
        <v>44312</v>
      </c>
      <c r="C6898" s="133" t="s">
        <v>403</v>
      </c>
      <c r="D6898" s="148" t="s">
        <v>87</v>
      </c>
      <c r="E6898" s="148" t="s">
        <v>20505</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20507</v>
      </c>
      <c r="AE6898" s="133" t="s">
        <v>87</v>
      </c>
      <c r="AF6898" s="133" t="s">
        <v>124</v>
      </c>
      <c r="AG6898" s="142">
        <v>44312</v>
      </c>
    </row>
    <row r="6899" spans="1:33" ht="30" customHeight="1" x14ac:dyDescent="0.25">
      <c r="A6899" s="133">
        <v>2168354</v>
      </c>
      <c r="B6899" s="142">
        <v>44312</v>
      </c>
      <c r="C6899" s="133" t="s">
        <v>665</v>
      </c>
      <c r="D6899" s="148" t="s">
        <v>87</v>
      </c>
      <c r="E6899" s="148" t="s">
        <v>20505</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20507</v>
      </c>
      <c r="AE6899" s="133" t="s">
        <v>87</v>
      </c>
      <c r="AF6899" s="133" t="s">
        <v>124</v>
      </c>
      <c r="AG6899" s="142">
        <v>44312</v>
      </c>
    </row>
    <row r="6900" spans="1:33" ht="30" customHeight="1" x14ac:dyDescent="0.25">
      <c r="A6900" s="133">
        <v>2168486</v>
      </c>
      <c r="B6900" s="142">
        <v>44312</v>
      </c>
      <c r="C6900" s="133" t="s">
        <v>665</v>
      </c>
      <c r="D6900" s="148" t="s">
        <v>87</v>
      </c>
      <c r="E6900" s="148" t="s">
        <v>20505</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20507</v>
      </c>
      <c r="AE6900" s="133" t="s">
        <v>87</v>
      </c>
      <c r="AF6900" s="133" t="s">
        <v>124</v>
      </c>
      <c r="AG6900" s="142">
        <v>44312</v>
      </c>
    </row>
    <row r="6901" spans="1:33" ht="30" customHeight="1" x14ac:dyDescent="0.25">
      <c r="A6901" s="133">
        <v>2168537</v>
      </c>
      <c r="B6901" s="142">
        <v>44312</v>
      </c>
      <c r="C6901" s="133" t="s">
        <v>665</v>
      </c>
      <c r="D6901" s="148" t="s">
        <v>87</v>
      </c>
      <c r="E6901" s="148" t="s">
        <v>20505</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20507</v>
      </c>
      <c r="AE6901" s="133" t="s">
        <v>87</v>
      </c>
      <c r="AF6901" s="133" t="s">
        <v>124</v>
      </c>
      <c r="AG6901" s="142">
        <v>44312</v>
      </c>
    </row>
    <row r="6902" spans="1:33" ht="30" customHeight="1" x14ac:dyDescent="0.25">
      <c r="A6902" s="133">
        <v>2168499</v>
      </c>
      <c r="B6902" s="142">
        <v>44312</v>
      </c>
      <c r="C6902" s="133" t="s">
        <v>665</v>
      </c>
      <c r="D6902" s="148" t="s">
        <v>87</v>
      </c>
      <c r="E6902" s="148" t="s">
        <v>20505</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20507</v>
      </c>
      <c r="AE6902" s="133" t="s">
        <v>87</v>
      </c>
      <c r="AF6902" s="133" t="s">
        <v>124</v>
      </c>
      <c r="AG6902" s="142">
        <v>44312</v>
      </c>
    </row>
    <row r="6903" spans="1:33" ht="30" customHeight="1" x14ac:dyDescent="0.25">
      <c r="A6903" s="133">
        <v>2168381</v>
      </c>
      <c r="B6903" s="142">
        <v>44312</v>
      </c>
      <c r="C6903" s="161" t="s">
        <v>1393</v>
      </c>
      <c r="D6903" s="148" t="s">
        <v>87</v>
      </c>
      <c r="E6903" s="148" t="s">
        <v>20505</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20507</v>
      </c>
      <c r="AE6903" s="133" t="s">
        <v>87</v>
      </c>
      <c r="AF6903" s="133" t="s">
        <v>124</v>
      </c>
      <c r="AG6903" s="142">
        <v>44312</v>
      </c>
    </row>
    <row r="6904" spans="1:33" ht="30" customHeight="1" x14ac:dyDescent="0.25">
      <c r="A6904" s="133">
        <v>2168793</v>
      </c>
      <c r="B6904" s="142">
        <v>44312</v>
      </c>
      <c r="C6904" s="161" t="s">
        <v>146</v>
      </c>
      <c r="D6904" s="148" t="s">
        <v>87</v>
      </c>
      <c r="E6904" s="148" t="s">
        <v>20505</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20507</v>
      </c>
      <c r="AE6904" s="133" t="s">
        <v>87</v>
      </c>
      <c r="AF6904" s="133" t="s">
        <v>124</v>
      </c>
      <c r="AG6904" s="142">
        <v>44312</v>
      </c>
    </row>
    <row r="6905" spans="1:33" ht="30" customHeight="1" x14ac:dyDescent="0.25">
      <c r="A6905" s="133">
        <v>2168442</v>
      </c>
      <c r="B6905" s="142">
        <v>44312</v>
      </c>
      <c r="C6905" s="133" t="s">
        <v>161</v>
      </c>
      <c r="D6905" s="148" t="s">
        <v>87</v>
      </c>
      <c r="E6905" s="148" t="s">
        <v>20505</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20507</v>
      </c>
      <c r="AE6905" s="133" t="s">
        <v>87</v>
      </c>
      <c r="AF6905" s="133" t="s">
        <v>124</v>
      </c>
      <c r="AG6905" s="142">
        <v>44312</v>
      </c>
    </row>
    <row r="6906" spans="1:33" ht="30" customHeight="1" x14ac:dyDescent="0.25">
      <c r="A6906" s="133">
        <v>2168608</v>
      </c>
      <c r="B6906" s="142">
        <v>44312</v>
      </c>
      <c r="C6906" s="161" t="s">
        <v>1602</v>
      </c>
      <c r="D6906" s="148" t="s">
        <v>87</v>
      </c>
      <c r="E6906" s="148" t="s">
        <v>20505</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20507</v>
      </c>
      <c r="AE6906" s="133" t="s">
        <v>87</v>
      </c>
      <c r="AF6906" s="133" t="s">
        <v>124</v>
      </c>
      <c r="AG6906" s="142">
        <v>44312</v>
      </c>
    </row>
    <row r="6907" spans="1:33" ht="30" customHeight="1" x14ac:dyDescent="0.25">
      <c r="A6907" s="133">
        <v>2168458</v>
      </c>
      <c r="B6907" s="142">
        <v>44312</v>
      </c>
      <c r="C6907" s="161" t="s">
        <v>1602</v>
      </c>
      <c r="D6907" s="148" t="s">
        <v>87</v>
      </c>
      <c r="E6907" s="148" t="s">
        <v>20505</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20507</v>
      </c>
      <c r="AE6907" s="133" t="s">
        <v>87</v>
      </c>
      <c r="AF6907" s="133" t="s">
        <v>124</v>
      </c>
      <c r="AG6907" s="142">
        <v>44312</v>
      </c>
    </row>
    <row r="6908" spans="1:33" ht="30" customHeight="1" x14ac:dyDescent="0.25">
      <c r="A6908" s="133">
        <v>2168387</v>
      </c>
      <c r="B6908" s="142">
        <v>44312</v>
      </c>
      <c r="C6908" s="133" t="s">
        <v>45</v>
      </c>
      <c r="D6908" s="148" t="s">
        <v>87</v>
      </c>
      <c r="E6908" s="148" t="s">
        <v>20505</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20507</v>
      </c>
      <c r="AE6908" s="133" t="s">
        <v>87</v>
      </c>
      <c r="AF6908" s="133" t="s">
        <v>124</v>
      </c>
      <c r="AG6908" s="142">
        <v>44312</v>
      </c>
    </row>
    <row r="6909" spans="1:33" ht="30" customHeight="1" x14ac:dyDescent="0.25">
      <c r="A6909" s="133">
        <v>2168372</v>
      </c>
      <c r="B6909" s="142">
        <v>44312</v>
      </c>
      <c r="C6909" s="150" t="s">
        <v>24</v>
      </c>
      <c r="D6909" s="148" t="s">
        <v>87</v>
      </c>
      <c r="E6909" s="148" t="s">
        <v>20505</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20507</v>
      </c>
      <c r="AE6909" s="133" t="s">
        <v>87</v>
      </c>
      <c r="AF6909" s="133" t="s">
        <v>124</v>
      </c>
      <c r="AG6909" s="142">
        <v>44312</v>
      </c>
    </row>
    <row r="6910" spans="1:33" ht="30" customHeight="1" x14ac:dyDescent="0.25">
      <c r="A6910" s="133">
        <v>2168777</v>
      </c>
      <c r="B6910" s="142">
        <v>44312</v>
      </c>
      <c r="C6910" s="150" t="s">
        <v>24</v>
      </c>
      <c r="D6910" s="148" t="s">
        <v>87</v>
      </c>
      <c r="E6910" s="148" t="s">
        <v>20505</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20507</v>
      </c>
      <c r="AE6910" s="133" t="s">
        <v>87</v>
      </c>
      <c r="AF6910" s="133" t="s">
        <v>124</v>
      </c>
      <c r="AG6910" s="142">
        <v>44312</v>
      </c>
    </row>
    <row r="6911" spans="1:33" ht="30" customHeight="1" x14ac:dyDescent="0.25">
      <c r="A6911" s="133">
        <v>2168366</v>
      </c>
      <c r="B6911" s="142">
        <v>44312</v>
      </c>
      <c r="C6911" s="133" t="s">
        <v>665</v>
      </c>
      <c r="D6911" s="148" t="s">
        <v>87</v>
      </c>
      <c r="E6911" s="148" t="s">
        <v>20505</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20507</v>
      </c>
      <c r="AE6911" s="133" t="s">
        <v>87</v>
      </c>
      <c r="AF6911" s="133" t="s">
        <v>124</v>
      </c>
      <c r="AG6911" s="142">
        <v>44312</v>
      </c>
    </row>
    <row r="6912" spans="1:33" ht="30" customHeight="1" x14ac:dyDescent="0.25">
      <c r="A6912" s="133">
        <v>2168699</v>
      </c>
      <c r="B6912" s="142">
        <v>44312</v>
      </c>
      <c r="C6912" s="133" t="s">
        <v>229</v>
      </c>
      <c r="D6912" s="148" t="s">
        <v>87</v>
      </c>
      <c r="E6912" s="148" t="s">
        <v>20505</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20507</v>
      </c>
      <c r="AE6912" s="133" t="s">
        <v>87</v>
      </c>
      <c r="AF6912" s="133" t="s">
        <v>124</v>
      </c>
      <c r="AG6912" s="142">
        <v>44312</v>
      </c>
    </row>
    <row r="6913" spans="1:33" ht="30" customHeight="1" x14ac:dyDescent="0.25">
      <c r="A6913" s="133">
        <v>2168745</v>
      </c>
      <c r="B6913" s="142">
        <v>44312</v>
      </c>
      <c r="C6913" s="145" t="s">
        <v>41</v>
      </c>
      <c r="D6913" s="148" t="s">
        <v>87</v>
      </c>
      <c r="E6913" s="148" t="s">
        <v>20505</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20507</v>
      </c>
      <c r="AE6913" s="133" t="s">
        <v>87</v>
      </c>
      <c r="AF6913" s="133" t="s">
        <v>124</v>
      </c>
      <c r="AG6913" s="142">
        <v>44312</v>
      </c>
    </row>
    <row r="6914" spans="1:33" ht="30" customHeight="1" x14ac:dyDescent="0.25">
      <c r="A6914" s="133">
        <v>2168518</v>
      </c>
      <c r="B6914" s="142">
        <v>44312</v>
      </c>
      <c r="C6914" s="161" t="s">
        <v>141</v>
      </c>
      <c r="D6914" s="148" t="s">
        <v>87</v>
      </c>
      <c r="E6914" s="148" t="s">
        <v>20505</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20507</v>
      </c>
      <c r="AE6914" s="133" t="s">
        <v>87</v>
      </c>
      <c r="AF6914" s="133" t="s">
        <v>124</v>
      </c>
      <c r="AG6914" s="142">
        <v>44312</v>
      </c>
    </row>
    <row r="6915" spans="1:33" ht="30" customHeight="1" x14ac:dyDescent="0.25">
      <c r="A6915" s="133">
        <v>2168475</v>
      </c>
      <c r="B6915" s="142">
        <v>44312</v>
      </c>
      <c r="C6915" s="161" t="s">
        <v>1602</v>
      </c>
      <c r="D6915" s="148" t="s">
        <v>87</v>
      </c>
      <c r="E6915" s="148" t="s">
        <v>20505</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20507</v>
      </c>
      <c r="AE6915" s="133" t="s">
        <v>87</v>
      </c>
      <c r="AF6915" s="133" t="s">
        <v>124</v>
      </c>
      <c r="AG6915" s="142">
        <v>44312</v>
      </c>
    </row>
    <row r="6916" spans="1:33" ht="30" customHeight="1" x14ac:dyDescent="0.25">
      <c r="A6916" s="133">
        <v>2168496</v>
      </c>
      <c r="B6916" s="142">
        <v>44312</v>
      </c>
      <c r="C6916" s="161" t="s">
        <v>1602</v>
      </c>
      <c r="D6916" s="148" t="s">
        <v>87</v>
      </c>
      <c r="E6916" s="148" t="s">
        <v>20505</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20507</v>
      </c>
      <c r="AE6916" s="133" t="s">
        <v>87</v>
      </c>
      <c r="AF6916" s="133" t="s">
        <v>124</v>
      </c>
      <c r="AG6916" s="142">
        <v>44312</v>
      </c>
    </row>
    <row r="6917" spans="1:33" ht="30" customHeight="1" x14ac:dyDescent="0.25">
      <c r="A6917" s="133">
        <v>2168781</v>
      </c>
      <c r="B6917" s="142">
        <v>44312</v>
      </c>
      <c r="C6917" s="133" t="s">
        <v>36</v>
      </c>
      <c r="D6917" s="148" t="s">
        <v>87</v>
      </c>
      <c r="E6917" s="148" t="s">
        <v>20505</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20507</v>
      </c>
      <c r="AE6917" s="133" t="s">
        <v>87</v>
      </c>
      <c r="AF6917" s="133" t="s">
        <v>124</v>
      </c>
      <c r="AG6917" s="142">
        <v>44312</v>
      </c>
    </row>
    <row r="6918" spans="1:33" ht="30" customHeight="1" x14ac:dyDescent="0.25">
      <c r="A6918" s="133">
        <v>2168623</v>
      </c>
      <c r="B6918" s="142">
        <v>44312</v>
      </c>
      <c r="C6918" s="161" t="s">
        <v>835</v>
      </c>
      <c r="D6918" s="148" t="s">
        <v>87</v>
      </c>
      <c r="E6918" s="148" t="s">
        <v>20505</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20507</v>
      </c>
      <c r="AE6918" s="133" t="s">
        <v>87</v>
      </c>
      <c r="AF6918" s="133" t="s">
        <v>124</v>
      </c>
      <c r="AG6918" s="142">
        <v>44312</v>
      </c>
    </row>
    <row r="6919" spans="1:33" ht="30" customHeight="1" x14ac:dyDescent="0.25">
      <c r="A6919" s="133">
        <v>2168693</v>
      </c>
      <c r="B6919" s="142">
        <v>44312</v>
      </c>
      <c r="C6919" s="161" t="s">
        <v>835</v>
      </c>
      <c r="D6919" s="148" t="s">
        <v>87</v>
      </c>
      <c r="E6919" s="148" t="s">
        <v>20505</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20507</v>
      </c>
      <c r="AE6919" s="133" t="s">
        <v>87</v>
      </c>
      <c r="AF6919" s="133" t="s">
        <v>124</v>
      </c>
      <c r="AG6919" s="142">
        <v>44312</v>
      </c>
    </row>
    <row r="6920" spans="1:33" ht="30" customHeight="1" x14ac:dyDescent="0.25">
      <c r="A6920" s="133">
        <v>2168392</v>
      </c>
      <c r="B6920" s="142">
        <v>44312</v>
      </c>
      <c r="C6920" s="133" t="s">
        <v>10183</v>
      </c>
      <c r="D6920" s="148" t="s">
        <v>87</v>
      </c>
      <c r="E6920" s="148" t="s">
        <v>20505</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20507</v>
      </c>
      <c r="AE6920" s="133" t="s">
        <v>87</v>
      </c>
      <c r="AF6920" s="133" t="s">
        <v>124</v>
      </c>
      <c r="AG6920" s="142">
        <v>44312</v>
      </c>
    </row>
    <row r="6921" spans="1:33" ht="30" customHeight="1" x14ac:dyDescent="0.25">
      <c r="A6921" s="133">
        <v>2168342</v>
      </c>
      <c r="B6921" s="142">
        <v>44312</v>
      </c>
      <c r="C6921" s="161" t="s">
        <v>626</v>
      </c>
      <c r="D6921" s="148" t="s">
        <v>87</v>
      </c>
      <c r="E6921" s="148" t="s">
        <v>20505</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20507</v>
      </c>
      <c r="AE6921" s="133" t="s">
        <v>87</v>
      </c>
      <c r="AF6921" s="133" t="s">
        <v>124</v>
      </c>
      <c r="AG6921" s="142">
        <v>44312</v>
      </c>
    </row>
    <row r="6922" spans="1:33" ht="30" customHeight="1" x14ac:dyDescent="0.25">
      <c r="A6922" s="133">
        <v>2168620</v>
      </c>
      <c r="B6922" s="142">
        <v>44312</v>
      </c>
      <c r="C6922" s="133" t="s">
        <v>3026</v>
      </c>
      <c r="D6922" s="148" t="s">
        <v>87</v>
      </c>
      <c r="E6922" s="148" t="s">
        <v>20505</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20507</v>
      </c>
      <c r="AE6922" s="133" t="s">
        <v>87</v>
      </c>
      <c r="AF6922" s="133" t="s">
        <v>124</v>
      </c>
      <c r="AG6922" s="142">
        <v>44312</v>
      </c>
    </row>
    <row r="6923" spans="1:33" ht="30" customHeight="1" x14ac:dyDescent="0.25">
      <c r="A6923" s="133">
        <v>2168489</v>
      </c>
      <c r="B6923" s="142">
        <v>44312</v>
      </c>
      <c r="C6923" s="161" t="s">
        <v>1065</v>
      </c>
      <c r="D6923" s="148" t="s">
        <v>87</v>
      </c>
      <c r="E6923" s="148" t="s">
        <v>20505</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20507</v>
      </c>
      <c r="AE6923" s="133" t="s">
        <v>87</v>
      </c>
      <c r="AF6923" s="133" t="s">
        <v>124</v>
      </c>
      <c r="AG6923" s="142">
        <v>44312</v>
      </c>
    </row>
    <row r="6924" spans="1:33" ht="30" customHeight="1" x14ac:dyDescent="0.25">
      <c r="A6924" s="133">
        <v>2168460</v>
      </c>
      <c r="B6924" s="142">
        <v>44312</v>
      </c>
      <c r="C6924" s="161" t="s">
        <v>1065</v>
      </c>
      <c r="D6924" s="148" t="s">
        <v>87</v>
      </c>
      <c r="E6924" s="148" t="s">
        <v>20505</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20507</v>
      </c>
      <c r="AE6924" s="133" t="s">
        <v>87</v>
      </c>
      <c r="AF6924" s="133" t="s">
        <v>124</v>
      </c>
      <c r="AG6924" s="142">
        <v>44312</v>
      </c>
    </row>
    <row r="6925" spans="1:33" ht="30" customHeight="1" x14ac:dyDescent="0.25">
      <c r="A6925" s="133">
        <v>2168450</v>
      </c>
      <c r="B6925" s="142">
        <v>44312</v>
      </c>
      <c r="C6925" s="161" t="s">
        <v>1065</v>
      </c>
      <c r="D6925" s="148" t="s">
        <v>87</v>
      </c>
      <c r="E6925" s="148" t="s">
        <v>20505</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20507</v>
      </c>
      <c r="AE6925" s="133" t="s">
        <v>87</v>
      </c>
      <c r="AF6925" s="133" t="s">
        <v>124</v>
      </c>
      <c r="AG6925" s="142">
        <v>44312</v>
      </c>
    </row>
    <row r="6926" spans="1:33" ht="30" customHeight="1" x14ac:dyDescent="0.25">
      <c r="A6926" s="133">
        <v>2168379</v>
      </c>
      <c r="B6926" s="142">
        <v>44312</v>
      </c>
      <c r="C6926" s="133" t="s">
        <v>6268</v>
      </c>
      <c r="D6926" s="148" t="s">
        <v>87</v>
      </c>
      <c r="E6926" s="148" t="s">
        <v>20505</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20507</v>
      </c>
      <c r="AE6926" s="133" t="s">
        <v>87</v>
      </c>
      <c r="AF6926" s="133" t="s">
        <v>124</v>
      </c>
      <c r="AG6926" s="142">
        <v>44312</v>
      </c>
    </row>
    <row r="6927" spans="1:33" ht="30" customHeight="1" x14ac:dyDescent="0.25">
      <c r="A6927" s="133">
        <v>2169150</v>
      </c>
      <c r="B6927" s="142">
        <v>44313</v>
      </c>
      <c r="C6927" s="133" t="s">
        <v>229</v>
      </c>
      <c r="D6927" s="148" t="s">
        <v>87</v>
      </c>
      <c r="E6927" s="148" t="s">
        <v>20505</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20507</v>
      </c>
      <c r="AE6927" s="133" t="s">
        <v>87</v>
      </c>
      <c r="AF6927" s="133" t="s">
        <v>124</v>
      </c>
      <c r="AG6927" s="142">
        <v>44313</v>
      </c>
    </row>
    <row r="6928" spans="1:33" ht="30" customHeight="1" x14ac:dyDescent="0.25">
      <c r="A6928" s="133">
        <v>2168875</v>
      </c>
      <c r="B6928" s="142">
        <v>44313</v>
      </c>
      <c r="C6928" s="150" t="s">
        <v>38</v>
      </c>
      <c r="D6928" s="148" t="s">
        <v>87</v>
      </c>
      <c r="E6928" s="148" t="s">
        <v>20505</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20507</v>
      </c>
      <c r="AE6928" s="133" t="s">
        <v>87</v>
      </c>
      <c r="AF6928" s="133" t="s">
        <v>124</v>
      </c>
      <c r="AG6928" s="142">
        <v>44313</v>
      </c>
    </row>
    <row r="6929" spans="1:33" ht="30" customHeight="1" x14ac:dyDescent="0.25">
      <c r="A6929" s="133">
        <v>2168830</v>
      </c>
      <c r="B6929" s="142">
        <v>44313</v>
      </c>
      <c r="C6929" s="150" t="s">
        <v>24</v>
      </c>
      <c r="D6929" s="148" t="s">
        <v>87</v>
      </c>
      <c r="E6929" s="148" t="s">
        <v>20505</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20507</v>
      </c>
      <c r="AE6929" s="133" t="s">
        <v>87</v>
      </c>
      <c r="AF6929" s="133" t="s">
        <v>124</v>
      </c>
      <c r="AG6929" s="142">
        <v>44313</v>
      </c>
    </row>
    <row r="6930" spans="1:33" ht="30" customHeight="1" x14ac:dyDescent="0.25">
      <c r="A6930" s="133">
        <v>2168932</v>
      </c>
      <c r="B6930" s="142">
        <v>44313</v>
      </c>
      <c r="C6930" s="150" t="s">
        <v>24</v>
      </c>
      <c r="D6930" s="148" t="s">
        <v>87</v>
      </c>
      <c r="E6930" s="148" t="s">
        <v>20505</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20507</v>
      </c>
      <c r="AE6930" s="133" t="s">
        <v>87</v>
      </c>
      <c r="AF6930" s="133" t="s">
        <v>124</v>
      </c>
      <c r="AG6930" s="142">
        <v>44313</v>
      </c>
    </row>
    <row r="6931" spans="1:33" ht="30" customHeight="1" x14ac:dyDescent="0.25">
      <c r="A6931" s="133">
        <v>2168827</v>
      </c>
      <c r="B6931" s="142">
        <v>44313</v>
      </c>
      <c r="C6931" s="150" t="s">
        <v>24</v>
      </c>
      <c r="D6931" s="148" t="s">
        <v>87</v>
      </c>
      <c r="E6931" s="148" t="s">
        <v>20505</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20507</v>
      </c>
      <c r="AE6931" s="133" t="s">
        <v>87</v>
      </c>
      <c r="AF6931" s="133" t="s">
        <v>124</v>
      </c>
      <c r="AG6931" s="142">
        <v>44313</v>
      </c>
    </row>
    <row r="6932" spans="1:33" ht="30" customHeight="1" x14ac:dyDescent="0.25">
      <c r="A6932" s="133">
        <v>2168944</v>
      </c>
      <c r="B6932" s="142">
        <v>44313</v>
      </c>
      <c r="C6932" s="161" t="s">
        <v>48</v>
      </c>
      <c r="D6932" s="148" t="s">
        <v>87</v>
      </c>
      <c r="E6932" s="148" t="s">
        <v>20505</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20507</v>
      </c>
      <c r="AE6932" s="133" t="s">
        <v>87</v>
      </c>
      <c r="AF6932" s="133" t="s">
        <v>124</v>
      </c>
      <c r="AG6932" s="142">
        <v>44313</v>
      </c>
    </row>
    <row r="6933" spans="1:33" ht="30" customHeight="1" x14ac:dyDescent="0.25">
      <c r="A6933" s="133">
        <v>2168934</v>
      </c>
      <c r="B6933" s="142">
        <v>44313</v>
      </c>
      <c r="C6933" s="133" t="s">
        <v>48</v>
      </c>
      <c r="D6933" s="148" t="s">
        <v>87</v>
      </c>
      <c r="E6933" s="148" t="s">
        <v>20505</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20507</v>
      </c>
      <c r="AE6933" s="133" t="s">
        <v>87</v>
      </c>
      <c r="AF6933" s="133" t="s">
        <v>124</v>
      </c>
      <c r="AG6933" s="142">
        <v>44313</v>
      </c>
    </row>
    <row r="6934" spans="1:33" ht="30" customHeight="1" x14ac:dyDescent="0.25">
      <c r="A6934" s="133">
        <v>2169091</v>
      </c>
      <c r="B6934" s="142">
        <v>44313</v>
      </c>
      <c r="C6934" s="150" t="s">
        <v>24</v>
      </c>
      <c r="D6934" s="148" t="s">
        <v>87</v>
      </c>
      <c r="E6934" s="148" t="s">
        <v>20505</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20507</v>
      </c>
      <c r="AE6934" s="133" t="s">
        <v>87</v>
      </c>
      <c r="AF6934" s="133" t="s">
        <v>124</v>
      </c>
      <c r="AG6934" s="142">
        <v>44313</v>
      </c>
    </row>
    <row r="6935" spans="1:33" ht="30" customHeight="1" x14ac:dyDescent="0.25">
      <c r="A6935" s="133">
        <v>2168822</v>
      </c>
      <c r="B6935" s="142">
        <v>44313</v>
      </c>
      <c r="C6935" s="133" t="s">
        <v>403</v>
      </c>
      <c r="D6935" s="148" t="s">
        <v>87</v>
      </c>
      <c r="E6935" s="148" t="s">
        <v>20505</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20507</v>
      </c>
      <c r="AE6935" s="133" t="s">
        <v>87</v>
      </c>
      <c r="AF6935" s="133" t="s">
        <v>124</v>
      </c>
      <c r="AG6935" s="142">
        <v>44313</v>
      </c>
    </row>
    <row r="6936" spans="1:33" ht="30" customHeight="1" x14ac:dyDescent="0.25">
      <c r="A6936" s="133">
        <v>2168860</v>
      </c>
      <c r="B6936" s="142">
        <v>44313</v>
      </c>
      <c r="C6936" s="133" t="s">
        <v>45</v>
      </c>
      <c r="D6936" s="148" t="s">
        <v>87</v>
      </c>
      <c r="E6936" s="148" t="s">
        <v>20505</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20507</v>
      </c>
      <c r="AE6936" s="133" t="s">
        <v>87</v>
      </c>
      <c r="AF6936" s="133" t="s">
        <v>124</v>
      </c>
      <c r="AG6936" s="142">
        <v>44313</v>
      </c>
    </row>
    <row r="6937" spans="1:33" ht="30" customHeight="1" x14ac:dyDescent="0.25">
      <c r="A6937" s="133">
        <v>2169158</v>
      </c>
      <c r="B6937" s="142">
        <v>44313</v>
      </c>
      <c r="C6937" s="133" t="s">
        <v>45</v>
      </c>
      <c r="D6937" s="148" t="s">
        <v>87</v>
      </c>
      <c r="E6937" s="148" t="s">
        <v>20505</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20507</v>
      </c>
      <c r="AE6937" s="133" t="s">
        <v>87</v>
      </c>
      <c r="AF6937" s="133" t="s">
        <v>124</v>
      </c>
      <c r="AG6937" s="142">
        <v>44313</v>
      </c>
    </row>
    <row r="6938" spans="1:33" ht="30" customHeight="1" x14ac:dyDescent="0.25">
      <c r="A6938" s="133">
        <v>2168876</v>
      </c>
      <c r="B6938" s="142">
        <v>44313</v>
      </c>
      <c r="C6938" s="133" t="s">
        <v>45</v>
      </c>
      <c r="D6938" s="148" t="s">
        <v>87</v>
      </c>
      <c r="E6938" s="148" t="s">
        <v>20505</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20507</v>
      </c>
      <c r="AE6938" s="133" t="s">
        <v>87</v>
      </c>
      <c r="AF6938" s="133" t="s">
        <v>124</v>
      </c>
      <c r="AG6938" s="142">
        <v>44313</v>
      </c>
    </row>
    <row r="6939" spans="1:33" ht="30" customHeight="1" x14ac:dyDescent="0.25">
      <c r="A6939" s="133">
        <v>2168986</v>
      </c>
      <c r="B6939" s="142">
        <v>44313</v>
      </c>
      <c r="C6939" s="133" t="s">
        <v>229</v>
      </c>
      <c r="D6939" s="148" t="s">
        <v>87</v>
      </c>
      <c r="E6939" s="148" t="s">
        <v>20505</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20507</v>
      </c>
      <c r="AE6939" s="133" t="s">
        <v>87</v>
      </c>
      <c r="AF6939" s="133" t="s">
        <v>124</v>
      </c>
      <c r="AG6939" s="142">
        <v>44313</v>
      </c>
    </row>
    <row r="6940" spans="1:33" ht="30" customHeight="1" x14ac:dyDescent="0.25">
      <c r="A6940" s="133">
        <v>2169069</v>
      </c>
      <c r="B6940" s="142">
        <v>44313</v>
      </c>
      <c r="C6940" s="133" t="s">
        <v>36</v>
      </c>
      <c r="D6940" s="148" t="s">
        <v>87</v>
      </c>
      <c r="E6940" s="148" t="s">
        <v>20505</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20507</v>
      </c>
      <c r="AE6940" s="133" t="s">
        <v>87</v>
      </c>
      <c r="AF6940" s="133" t="s">
        <v>124</v>
      </c>
      <c r="AG6940" s="142">
        <v>44313</v>
      </c>
    </row>
    <row r="6941" spans="1:33" ht="30" customHeight="1" x14ac:dyDescent="0.25">
      <c r="A6941" s="133">
        <v>2169070</v>
      </c>
      <c r="B6941" s="142">
        <v>44313</v>
      </c>
      <c r="C6941" s="161" t="s">
        <v>178</v>
      </c>
      <c r="D6941" s="148" t="s">
        <v>87</v>
      </c>
      <c r="E6941" s="148" t="s">
        <v>20505</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20507</v>
      </c>
      <c r="AE6941" s="133" t="s">
        <v>87</v>
      </c>
      <c r="AF6941" s="133" t="s">
        <v>124</v>
      </c>
      <c r="AG6941" s="142">
        <v>44313</v>
      </c>
    </row>
    <row r="6942" spans="1:33" ht="30" customHeight="1" x14ac:dyDescent="0.25">
      <c r="A6942" s="133">
        <v>2168997</v>
      </c>
      <c r="B6942" s="142">
        <v>44313</v>
      </c>
      <c r="C6942" s="133" t="s">
        <v>9417</v>
      </c>
      <c r="D6942" s="148" t="s">
        <v>87</v>
      </c>
      <c r="E6942" s="148" t="s">
        <v>20505</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20507</v>
      </c>
      <c r="AE6942" s="133" t="s">
        <v>87</v>
      </c>
      <c r="AF6942" s="133" t="s">
        <v>124</v>
      </c>
      <c r="AG6942" s="142">
        <v>44313</v>
      </c>
    </row>
    <row r="6943" spans="1:33" ht="30" customHeight="1" x14ac:dyDescent="0.25">
      <c r="A6943" s="188">
        <v>2168904</v>
      </c>
      <c r="B6943" s="189">
        <v>44313</v>
      </c>
      <c r="C6943" s="188" t="s">
        <v>8855</v>
      </c>
      <c r="D6943" s="148" t="s">
        <v>87</v>
      </c>
      <c r="E6943" s="148" t="s">
        <v>20505</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20507</v>
      </c>
      <c r="AE6943" s="188" t="s">
        <v>87</v>
      </c>
      <c r="AF6943" s="133" t="s">
        <v>124</v>
      </c>
      <c r="AG6943" s="142">
        <v>44313</v>
      </c>
    </row>
    <row r="6944" spans="1:33" ht="30" customHeight="1" x14ac:dyDescent="0.25">
      <c r="A6944" s="188">
        <v>2168835</v>
      </c>
      <c r="B6944" s="189">
        <v>44313</v>
      </c>
      <c r="C6944" s="161" t="s">
        <v>2456</v>
      </c>
      <c r="D6944" s="148" t="s">
        <v>87</v>
      </c>
      <c r="E6944" s="148" t="s">
        <v>20505</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20507</v>
      </c>
      <c r="AE6944" s="188" t="s">
        <v>87</v>
      </c>
      <c r="AF6944" s="133" t="s">
        <v>124</v>
      </c>
      <c r="AG6944" s="142">
        <v>44313</v>
      </c>
    </row>
    <row r="6945" spans="1:33" ht="30" customHeight="1" x14ac:dyDescent="0.25">
      <c r="A6945" s="188">
        <v>2169449</v>
      </c>
      <c r="B6945" s="189">
        <v>44314</v>
      </c>
      <c r="C6945" s="161" t="s">
        <v>32</v>
      </c>
      <c r="D6945" s="148" t="s">
        <v>87</v>
      </c>
      <c r="E6945" s="148" t="s">
        <v>20505</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20507</v>
      </c>
      <c r="AE6945" s="188" t="s">
        <v>87</v>
      </c>
      <c r="AF6945" s="133" t="s">
        <v>124</v>
      </c>
      <c r="AG6945" s="142">
        <v>44314</v>
      </c>
    </row>
    <row r="6946" spans="1:33" ht="30" customHeight="1" x14ac:dyDescent="0.25">
      <c r="A6946" s="133">
        <v>2169302</v>
      </c>
      <c r="B6946" s="142">
        <v>44314</v>
      </c>
      <c r="C6946" s="150" t="s">
        <v>38</v>
      </c>
      <c r="D6946" s="148" t="s">
        <v>87</v>
      </c>
      <c r="E6946" s="148" t="s">
        <v>20505</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20507</v>
      </c>
      <c r="AE6946" s="133" t="s">
        <v>87</v>
      </c>
      <c r="AF6946" s="133" t="s">
        <v>124</v>
      </c>
      <c r="AG6946" s="142">
        <v>44314</v>
      </c>
    </row>
    <row r="6947" spans="1:33" ht="30" customHeight="1" x14ac:dyDescent="0.25">
      <c r="A6947" s="133">
        <v>2169269</v>
      </c>
      <c r="B6947" s="142">
        <v>44314</v>
      </c>
      <c r="C6947" s="150" t="s">
        <v>24</v>
      </c>
      <c r="D6947" s="148" t="s">
        <v>87</v>
      </c>
      <c r="E6947" s="148" t="s">
        <v>20505</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20507</v>
      </c>
      <c r="AE6947" s="133" t="s">
        <v>87</v>
      </c>
      <c r="AF6947" s="133" t="s">
        <v>124</v>
      </c>
      <c r="AG6947" s="142">
        <v>44314</v>
      </c>
    </row>
    <row r="6948" spans="1:33" ht="30" customHeight="1" x14ac:dyDescent="0.25">
      <c r="A6948" s="133">
        <v>2169373</v>
      </c>
      <c r="B6948" s="142">
        <v>44314</v>
      </c>
      <c r="C6948" s="150" t="s">
        <v>38</v>
      </c>
      <c r="D6948" s="148" t="s">
        <v>87</v>
      </c>
      <c r="E6948" s="148" t="s">
        <v>20505</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20507</v>
      </c>
      <c r="AE6948" s="133" t="s">
        <v>87</v>
      </c>
      <c r="AF6948" s="133" t="s">
        <v>124</v>
      </c>
      <c r="AG6948" s="142">
        <v>44314</v>
      </c>
    </row>
    <row r="6949" spans="1:33" ht="30" customHeight="1" x14ac:dyDescent="0.25">
      <c r="A6949" s="133">
        <v>2169301</v>
      </c>
      <c r="B6949" s="142">
        <v>44314</v>
      </c>
      <c r="C6949" s="150" t="s">
        <v>334</v>
      </c>
      <c r="D6949" s="148" t="s">
        <v>87</v>
      </c>
      <c r="E6949" s="148" t="s">
        <v>20505</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20507</v>
      </c>
      <c r="AE6949" s="133" t="s">
        <v>87</v>
      </c>
      <c r="AF6949" s="133" t="s">
        <v>124</v>
      </c>
      <c r="AG6949" s="142">
        <v>44314</v>
      </c>
    </row>
    <row r="6950" spans="1:33" ht="30" customHeight="1" x14ac:dyDescent="0.25">
      <c r="A6950" s="133">
        <v>2169565</v>
      </c>
      <c r="B6950" s="142">
        <v>44314</v>
      </c>
      <c r="C6950" s="161" t="s">
        <v>334</v>
      </c>
      <c r="D6950" s="148" t="s">
        <v>87</v>
      </c>
      <c r="E6950" s="148" t="s">
        <v>20505</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20507</v>
      </c>
      <c r="AE6950" s="133" t="s">
        <v>87</v>
      </c>
      <c r="AF6950" s="133" t="s">
        <v>124</v>
      </c>
      <c r="AG6950" s="142">
        <v>44314</v>
      </c>
    </row>
    <row r="6951" spans="1:33" ht="30" customHeight="1" x14ac:dyDescent="0.25">
      <c r="A6951" s="133">
        <v>2169607</v>
      </c>
      <c r="B6951" s="142">
        <v>44314</v>
      </c>
      <c r="C6951" s="150" t="s">
        <v>24</v>
      </c>
      <c r="D6951" s="148" t="s">
        <v>87</v>
      </c>
      <c r="E6951" s="148" t="s">
        <v>20505</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20507</v>
      </c>
      <c r="AE6951" s="133" t="s">
        <v>87</v>
      </c>
      <c r="AF6951" s="133" t="s">
        <v>124</v>
      </c>
      <c r="AG6951" s="142">
        <v>44314</v>
      </c>
    </row>
    <row r="6952" spans="1:33" ht="30" customHeight="1" x14ac:dyDescent="0.25">
      <c r="A6952" s="133">
        <v>2169266</v>
      </c>
      <c r="B6952" s="142">
        <v>44314</v>
      </c>
      <c r="C6952" s="133" t="s">
        <v>403</v>
      </c>
      <c r="D6952" s="148" t="s">
        <v>87</v>
      </c>
      <c r="E6952" s="148" t="s">
        <v>20505</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20507</v>
      </c>
      <c r="AE6952" s="133" t="s">
        <v>87</v>
      </c>
      <c r="AF6952" s="133" t="s">
        <v>124</v>
      </c>
      <c r="AG6952" s="142">
        <v>44314</v>
      </c>
    </row>
    <row r="6953" spans="1:33" ht="30" customHeight="1" x14ac:dyDescent="0.25">
      <c r="A6953" s="133">
        <v>2169631</v>
      </c>
      <c r="B6953" s="142">
        <v>44314</v>
      </c>
      <c r="C6953" s="133" t="s">
        <v>403</v>
      </c>
      <c r="D6953" s="148" t="s">
        <v>87</v>
      </c>
      <c r="E6953" s="148" t="s">
        <v>20505</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20507</v>
      </c>
      <c r="AE6953" s="133" t="s">
        <v>87</v>
      </c>
      <c r="AF6953" s="133" t="s">
        <v>124</v>
      </c>
      <c r="AG6953" s="142">
        <v>44314</v>
      </c>
    </row>
    <row r="6954" spans="1:33" ht="30" customHeight="1" x14ac:dyDescent="0.25">
      <c r="A6954" s="133">
        <v>2169273</v>
      </c>
      <c r="B6954" s="142">
        <v>44314</v>
      </c>
      <c r="C6954" s="133" t="s">
        <v>45</v>
      </c>
      <c r="D6954" s="148" t="s">
        <v>87</v>
      </c>
      <c r="E6954" s="148" t="s">
        <v>20505</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20507</v>
      </c>
      <c r="AE6954" s="133" t="s">
        <v>87</v>
      </c>
      <c r="AF6954" s="133" t="s">
        <v>124</v>
      </c>
      <c r="AG6954" s="142">
        <v>44314</v>
      </c>
    </row>
    <row r="6955" spans="1:33" ht="30" customHeight="1" x14ac:dyDescent="0.25">
      <c r="A6955" s="133">
        <v>2169276</v>
      </c>
      <c r="B6955" s="142">
        <v>44314</v>
      </c>
      <c r="C6955" s="133" t="s">
        <v>45</v>
      </c>
      <c r="D6955" s="148" t="s">
        <v>87</v>
      </c>
      <c r="E6955" s="148" t="s">
        <v>20505</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20507</v>
      </c>
      <c r="AE6955" s="133" t="s">
        <v>87</v>
      </c>
      <c r="AF6955" s="133" t="s">
        <v>124</v>
      </c>
      <c r="AG6955" s="142">
        <v>44314</v>
      </c>
    </row>
    <row r="6956" spans="1:33" ht="30" customHeight="1" x14ac:dyDescent="0.25">
      <c r="A6956" s="133">
        <v>2169430</v>
      </c>
      <c r="B6956" s="142">
        <v>44314</v>
      </c>
      <c r="C6956" s="161" t="s">
        <v>141</v>
      </c>
      <c r="D6956" s="148" t="s">
        <v>87</v>
      </c>
      <c r="E6956" s="148" t="s">
        <v>20505</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20507</v>
      </c>
      <c r="AE6956" s="133" t="s">
        <v>87</v>
      </c>
      <c r="AF6956" s="133" t="s">
        <v>124</v>
      </c>
      <c r="AG6956" s="142">
        <v>44314</v>
      </c>
    </row>
    <row r="6957" spans="1:33" ht="30" customHeight="1" x14ac:dyDescent="0.25">
      <c r="A6957" s="133">
        <v>2169488</v>
      </c>
      <c r="B6957" s="142">
        <v>44314</v>
      </c>
      <c r="C6957" s="133" t="s">
        <v>146</v>
      </c>
      <c r="D6957" s="148" t="s">
        <v>87</v>
      </c>
      <c r="E6957" s="148" t="s">
        <v>20505</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20507</v>
      </c>
      <c r="AE6957" s="133" t="s">
        <v>87</v>
      </c>
      <c r="AF6957" s="133" t="s">
        <v>124</v>
      </c>
      <c r="AG6957" s="142">
        <v>44314</v>
      </c>
    </row>
    <row r="6958" spans="1:33" ht="30" customHeight="1" x14ac:dyDescent="0.25">
      <c r="A6958" s="133">
        <v>2169426</v>
      </c>
      <c r="B6958" s="142">
        <v>44314</v>
      </c>
      <c r="C6958" s="133" t="s">
        <v>403</v>
      </c>
      <c r="D6958" s="148" t="s">
        <v>87</v>
      </c>
      <c r="E6958" s="148" t="s">
        <v>20505</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20507</v>
      </c>
      <c r="AE6958" s="133" t="s">
        <v>87</v>
      </c>
      <c r="AF6958" s="133" t="s">
        <v>124</v>
      </c>
      <c r="AG6958" s="142">
        <v>44314</v>
      </c>
    </row>
    <row r="6959" spans="1:33" ht="30" customHeight="1" x14ac:dyDescent="0.25">
      <c r="A6959" s="133">
        <v>2169289</v>
      </c>
      <c r="B6959" s="142">
        <v>44314</v>
      </c>
      <c r="C6959" s="133" t="s">
        <v>379</v>
      </c>
      <c r="D6959" s="148" t="s">
        <v>87</v>
      </c>
      <c r="E6959" s="148" t="s">
        <v>20505</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20507</v>
      </c>
      <c r="AE6959" s="133" t="s">
        <v>87</v>
      </c>
      <c r="AF6959" s="133" t="s">
        <v>124</v>
      </c>
      <c r="AG6959" s="142">
        <v>44314</v>
      </c>
    </row>
    <row r="6960" spans="1:33" ht="30" customHeight="1" x14ac:dyDescent="0.25">
      <c r="A6960" s="133">
        <v>2169549</v>
      </c>
      <c r="B6960" s="142">
        <v>44314</v>
      </c>
      <c r="C6960" s="133" t="s">
        <v>379</v>
      </c>
      <c r="D6960" s="148" t="s">
        <v>87</v>
      </c>
      <c r="E6960" s="148" t="s">
        <v>20505</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20507</v>
      </c>
      <c r="AE6960" s="133" t="s">
        <v>87</v>
      </c>
      <c r="AF6960" s="133" t="s">
        <v>124</v>
      </c>
      <c r="AG6960" s="142">
        <v>44314</v>
      </c>
    </row>
    <row r="6961" spans="1:33" ht="30" customHeight="1" x14ac:dyDescent="0.25">
      <c r="A6961" s="133">
        <v>2169534</v>
      </c>
      <c r="B6961" s="142">
        <v>44314</v>
      </c>
      <c r="C6961" s="133" t="s">
        <v>41</v>
      </c>
      <c r="D6961" s="148" t="s">
        <v>87</v>
      </c>
      <c r="E6961" s="148" t="s">
        <v>20505</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20507</v>
      </c>
      <c r="AE6961" s="133" t="s">
        <v>87</v>
      </c>
      <c r="AF6961" s="133" t="s">
        <v>124</v>
      </c>
      <c r="AG6961" s="142">
        <v>44314</v>
      </c>
    </row>
    <row r="6962" spans="1:33" ht="30" customHeight="1" x14ac:dyDescent="0.25">
      <c r="A6962" s="133">
        <v>2169350</v>
      </c>
      <c r="B6962" s="142">
        <v>44314</v>
      </c>
      <c r="C6962" s="133" t="s">
        <v>229</v>
      </c>
      <c r="D6962" s="148" t="s">
        <v>87</v>
      </c>
      <c r="E6962" s="148" t="s">
        <v>20505</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20507</v>
      </c>
      <c r="AE6962" s="133" t="s">
        <v>87</v>
      </c>
      <c r="AF6962" s="133" t="s">
        <v>124</v>
      </c>
      <c r="AG6962" s="142">
        <v>44314</v>
      </c>
    </row>
    <row r="6963" spans="1:33" ht="30" customHeight="1" x14ac:dyDescent="0.25">
      <c r="A6963" s="133">
        <v>2169573</v>
      </c>
      <c r="B6963" s="142">
        <v>44314</v>
      </c>
      <c r="C6963" s="150" t="s">
        <v>334</v>
      </c>
      <c r="D6963" s="148" t="s">
        <v>87</v>
      </c>
      <c r="E6963" s="148" t="s">
        <v>20505</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20507</v>
      </c>
      <c r="AE6963" s="133" t="s">
        <v>87</v>
      </c>
      <c r="AF6963" s="133" t="s">
        <v>124</v>
      </c>
      <c r="AG6963" s="142">
        <v>44314</v>
      </c>
    </row>
    <row r="6964" spans="1:33" ht="30" customHeight="1" x14ac:dyDescent="0.25">
      <c r="A6964" s="133">
        <v>2169551</v>
      </c>
      <c r="B6964" s="142">
        <v>44314</v>
      </c>
      <c r="C6964" s="161" t="s">
        <v>334</v>
      </c>
      <c r="D6964" s="148" t="s">
        <v>87</v>
      </c>
      <c r="E6964" s="148" t="s">
        <v>20505</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20507</v>
      </c>
      <c r="AE6964" s="133" t="s">
        <v>87</v>
      </c>
      <c r="AF6964" s="133" t="s">
        <v>124</v>
      </c>
      <c r="AG6964" s="142">
        <v>44314</v>
      </c>
    </row>
    <row r="6965" spans="1:33" ht="30" customHeight="1" x14ac:dyDescent="0.25">
      <c r="A6965" s="133">
        <v>2169554</v>
      </c>
      <c r="B6965" s="142">
        <v>44314</v>
      </c>
      <c r="C6965" s="161" t="s">
        <v>2407</v>
      </c>
      <c r="D6965" s="148" t="s">
        <v>87</v>
      </c>
      <c r="E6965" s="148" t="s">
        <v>20505</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20507</v>
      </c>
      <c r="AE6965" s="133" t="s">
        <v>87</v>
      </c>
      <c r="AF6965" s="133" t="s">
        <v>124</v>
      </c>
      <c r="AG6965" s="142">
        <v>44314</v>
      </c>
    </row>
    <row r="6966" spans="1:33" ht="30" customHeight="1" x14ac:dyDescent="0.25">
      <c r="A6966" s="133">
        <v>2169807</v>
      </c>
      <c r="B6966" s="142">
        <v>44315</v>
      </c>
      <c r="C6966" s="150" t="s">
        <v>38</v>
      </c>
      <c r="D6966" s="148" t="s">
        <v>87</v>
      </c>
      <c r="E6966" s="148" t="s">
        <v>20505</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20507</v>
      </c>
      <c r="AE6966" s="133" t="s">
        <v>87</v>
      </c>
      <c r="AF6966" s="133" t="s">
        <v>124</v>
      </c>
      <c r="AG6966" s="142">
        <v>44315</v>
      </c>
    </row>
    <row r="6967" spans="1:33" ht="30" customHeight="1" x14ac:dyDescent="0.25">
      <c r="A6967" s="133">
        <v>2169931</v>
      </c>
      <c r="B6967" s="142">
        <v>44315</v>
      </c>
      <c r="C6967" s="150" t="s">
        <v>193</v>
      </c>
      <c r="D6967" s="148" t="s">
        <v>87</v>
      </c>
      <c r="E6967" s="148" t="s">
        <v>20505</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20507</v>
      </c>
      <c r="AE6967" s="133" t="s">
        <v>87</v>
      </c>
      <c r="AF6967" s="133" t="s">
        <v>124</v>
      </c>
      <c r="AG6967" s="142">
        <v>44315</v>
      </c>
    </row>
    <row r="6968" spans="1:33" ht="30" customHeight="1" x14ac:dyDescent="0.25">
      <c r="A6968" s="133">
        <v>2169675</v>
      </c>
      <c r="B6968" s="142">
        <v>44315</v>
      </c>
      <c r="C6968" s="150" t="s">
        <v>24</v>
      </c>
      <c r="D6968" s="148" t="s">
        <v>87</v>
      </c>
      <c r="E6968" s="148" t="s">
        <v>20505</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20507</v>
      </c>
      <c r="AE6968" s="133" t="s">
        <v>87</v>
      </c>
      <c r="AF6968" s="133" t="s">
        <v>124</v>
      </c>
      <c r="AG6968" s="142">
        <v>44315</v>
      </c>
    </row>
    <row r="6969" spans="1:33" ht="30" customHeight="1" x14ac:dyDescent="0.25">
      <c r="A6969" s="133">
        <v>2169898</v>
      </c>
      <c r="B6969" s="142">
        <v>44315</v>
      </c>
      <c r="C6969" s="150" t="s">
        <v>24</v>
      </c>
      <c r="D6969" s="148" t="s">
        <v>87</v>
      </c>
      <c r="E6969" s="148" t="s">
        <v>20505</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20507</v>
      </c>
      <c r="AE6969" s="133" t="s">
        <v>87</v>
      </c>
      <c r="AF6969" s="133" t="s">
        <v>124</v>
      </c>
      <c r="AG6969" s="142">
        <v>44315</v>
      </c>
    </row>
    <row r="6970" spans="1:33" ht="30" customHeight="1" x14ac:dyDescent="0.25">
      <c r="A6970" s="133">
        <v>2170003</v>
      </c>
      <c r="B6970" s="142">
        <v>44315</v>
      </c>
      <c r="C6970" s="150" t="s">
        <v>24</v>
      </c>
      <c r="D6970" s="148" t="s">
        <v>87</v>
      </c>
      <c r="E6970" s="148" t="s">
        <v>20505</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20507</v>
      </c>
      <c r="AE6970" s="133" t="s">
        <v>87</v>
      </c>
      <c r="AF6970" s="133" t="s">
        <v>124</v>
      </c>
      <c r="AG6970" s="142">
        <v>44315</v>
      </c>
    </row>
    <row r="6971" spans="1:33" ht="30" customHeight="1" x14ac:dyDescent="0.25">
      <c r="A6971" s="133">
        <v>2169684</v>
      </c>
      <c r="B6971" s="142">
        <v>44315</v>
      </c>
      <c r="C6971" s="150" t="s">
        <v>24</v>
      </c>
      <c r="D6971" s="148" t="s">
        <v>87</v>
      </c>
      <c r="E6971" s="148" t="s">
        <v>20505</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20507</v>
      </c>
      <c r="AE6971" s="133" t="s">
        <v>87</v>
      </c>
      <c r="AF6971" s="133" t="s">
        <v>124</v>
      </c>
      <c r="AG6971" s="142">
        <v>44315</v>
      </c>
    </row>
    <row r="6972" spans="1:33" ht="30" customHeight="1" x14ac:dyDescent="0.25">
      <c r="A6972" s="133">
        <v>2169663</v>
      </c>
      <c r="B6972" s="142">
        <v>44315</v>
      </c>
      <c r="C6972" s="150" t="s">
        <v>24</v>
      </c>
      <c r="D6972" s="148" t="s">
        <v>87</v>
      </c>
      <c r="E6972" s="148" t="s">
        <v>20505</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20507</v>
      </c>
      <c r="AE6972" s="133" t="s">
        <v>87</v>
      </c>
      <c r="AF6972" s="133" t="s">
        <v>124</v>
      </c>
      <c r="AG6972" s="142">
        <v>44315</v>
      </c>
    </row>
    <row r="6973" spans="1:33" ht="30" customHeight="1" x14ac:dyDescent="0.25">
      <c r="A6973" s="133">
        <v>2169927</v>
      </c>
      <c r="B6973" s="142">
        <v>44315</v>
      </c>
      <c r="C6973" s="133" t="s">
        <v>379</v>
      </c>
      <c r="D6973" s="148" t="s">
        <v>87</v>
      </c>
      <c r="E6973" s="148" t="s">
        <v>20505</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20507</v>
      </c>
      <c r="AE6973" s="133" t="s">
        <v>87</v>
      </c>
      <c r="AF6973" s="133" t="s">
        <v>124</v>
      </c>
      <c r="AG6973" s="142">
        <v>44315</v>
      </c>
    </row>
    <row r="6974" spans="1:33" ht="30" customHeight="1" x14ac:dyDescent="0.25">
      <c r="A6974" s="133">
        <v>2170028</v>
      </c>
      <c r="B6974" s="142">
        <v>44315</v>
      </c>
      <c r="C6974" s="159" t="s">
        <v>3319</v>
      </c>
      <c r="D6974" s="148" t="s">
        <v>87</v>
      </c>
      <c r="E6974" s="148" t="s">
        <v>20505</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20507</v>
      </c>
      <c r="AE6974" s="133" t="s">
        <v>87</v>
      </c>
      <c r="AF6974" s="133" t="s">
        <v>124</v>
      </c>
      <c r="AG6974" s="142">
        <v>44315</v>
      </c>
    </row>
    <row r="6975" spans="1:33" ht="30" customHeight="1" x14ac:dyDescent="0.25">
      <c r="A6975" s="133">
        <v>2169695</v>
      </c>
      <c r="B6975" s="142">
        <v>44315</v>
      </c>
      <c r="C6975" s="161" t="s">
        <v>141</v>
      </c>
      <c r="D6975" s="148" t="s">
        <v>87</v>
      </c>
      <c r="E6975" s="148" t="s">
        <v>20505</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20507</v>
      </c>
      <c r="AE6975" s="133" t="s">
        <v>87</v>
      </c>
      <c r="AF6975" s="133" t="s">
        <v>124</v>
      </c>
      <c r="AG6975" s="142">
        <v>44315</v>
      </c>
    </row>
    <row r="6976" spans="1:33" ht="30" customHeight="1" x14ac:dyDescent="0.25">
      <c r="A6976" s="133">
        <v>2169749</v>
      </c>
      <c r="B6976" s="142">
        <v>44315</v>
      </c>
      <c r="C6976" s="161" t="s">
        <v>48</v>
      </c>
      <c r="D6976" s="148" t="s">
        <v>87</v>
      </c>
      <c r="E6976" s="148" t="s">
        <v>20505</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20507</v>
      </c>
      <c r="AE6976" s="133" t="s">
        <v>87</v>
      </c>
      <c r="AF6976" s="133" t="s">
        <v>124</v>
      </c>
      <c r="AG6976" s="142">
        <v>44315</v>
      </c>
    </row>
    <row r="6977" spans="1:33" ht="30" customHeight="1" x14ac:dyDescent="0.25">
      <c r="A6977" s="133">
        <v>2169852</v>
      </c>
      <c r="B6977" s="142">
        <v>44315</v>
      </c>
      <c r="C6977" s="150" t="s">
        <v>334</v>
      </c>
      <c r="D6977" s="148" t="s">
        <v>87</v>
      </c>
      <c r="E6977" s="148" t="s">
        <v>20505</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20507</v>
      </c>
      <c r="AE6977" s="133" t="s">
        <v>87</v>
      </c>
      <c r="AF6977" s="133" t="s">
        <v>124</v>
      </c>
      <c r="AG6977" s="142">
        <v>44315</v>
      </c>
    </row>
    <row r="6978" spans="1:33" ht="30" customHeight="1" x14ac:dyDescent="0.25">
      <c r="A6978" s="133">
        <v>2169707</v>
      </c>
      <c r="B6978" s="142">
        <v>44315</v>
      </c>
      <c r="C6978" s="133" t="s">
        <v>48</v>
      </c>
      <c r="D6978" s="148" t="s">
        <v>87</v>
      </c>
      <c r="E6978" s="148" t="s">
        <v>20505</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20507</v>
      </c>
      <c r="AE6978" s="133" t="s">
        <v>87</v>
      </c>
      <c r="AF6978" s="133" t="s">
        <v>124</v>
      </c>
      <c r="AG6978" s="142">
        <v>44315</v>
      </c>
    </row>
    <row r="6979" spans="1:33" ht="30" customHeight="1" x14ac:dyDescent="0.25">
      <c r="A6979" s="133">
        <v>2169932</v>
      </c>
      <c r="B6979" s="142">
        <v>44315</v>
      </c>
      <c r="C6979" s="161" t="s">
        <v>334</v>
      </c>
      <c r="D6979" s="148" t="s">
        <v>87</v>
      </c>
      <c r="E6979" s="148" t="s">
        <v>20505</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20507</v>
      </c>
      <c r="AE6979" s="133" t="s">
        <v>87</v>
      </c>
      <c r="AF6979" s="133" t="s">
        <v>124</v>
      </c>
      <c r="AG6979" s="142">
        <v>44315</v>
      </c>
    </row>
    <row r="6980" spans="1:33" ht="30" customHeight="1" x14ac:dyDescent="0.25">
      <c r="A6980" s="133">
        <v>2169959</v>
      </c>
      <c r="B6980" s="142">
        <v>44315</v>
      </c>
      <c r="C6980" s="133" t="s">
        <v>403</v>
      </c>
      <c r="D6980" s="148" t="s">
        <v>87</v>
      </c>
      <c r="E6980" s="148" t="s">
        <v>20505</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20507</v>
      </c>
      <c r="AE6980" s="133" t="s">
        <v>87</v>
      </c>
      <c r="AF6980" s="133" t="s">
        <v>124</v>
      </c>
      <c r="AG6980" s="142">
        <v>44315</v>
      </c>
    </row>
    <row r="6981" spans="1:33" ht="30" customHeight="1" x14ac:dyDescent="0.25">
      <c r="A6981" s="133">
        <v>2170069</v>
      </c>
      <c r="B6981" s="142">
        <v>44315</v>
      </c>
      <c r="C6981" s="133" t="s">
        <v>403</v>
      </c>
      <c r="D6981" s="148" t="s">
        <v>87</v>
      </c>
      <c r="E6981" s="148" t="s">
        <v>20505</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20507</v>
      </c>
      <c r="AE6981" s="133" t="s">
        <v>87</v>
      </c>
      <c r="AF6981" s="133" t="s">
        <v>124</v>
      </c>
      <c r="AG6981" s="142">
        <v>44315</v>
      </c>
    </row>
    <row r="6982" spans="1:33" ht="30" customHeight="1" x14ac:dyDescent="0.25">
      <c r="A6982" s="133">
        <v>2169714</v>
      </c>
      <c r="B6982" s="142">
        <v>44315</v>
      </c>
      <c r="C6982" s="133" t="s">
        <v>161</v>
      </c>
      <c r="D6982" s="148" t="s">
        <v>87</v>
      </c>
      <c r="E6982" s="148" t="s">
        <v>20505</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20507</v>
      </c>
      <c r="AE6982" s="133" t="s">
        <v>87</v>
      </c>
      <c r="AF6982" s="133" t="s">
        <v>124</v>
      </c>
      <c r="AG6982" s="142">
        <v>44315</v>
      </c>
    </row>
    <row r="6983" spans="1:33" ht="30" customHeight="1" x14ac:dyDescent="0.25">
      <c r="A6983" s="133">
        <v>2169762</v>
      </c>
      <c r="B6983" s="142">
        <v>44315</v>
      </c>
      <c r="C6983" s="133" t="s">
        <v>45</v>
      </c>
      <c r="D6983" s="148" t="s">
        <v>87</v>
      </c>
      <c r="E6983" s="148" t="s">
        <v>20505</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20507</v>
      </c>
      <c r="AE6983" s="133" t="s">
        <v>87</v>
      </c>
      <c r="AF6983" s="133" t="s">
        <v>124</v>
      </c>
      <c r="AG6983" s="142">
        <v>44315</v>
      </c>
    </row>
    <row r="6984" spans="1:33" ht="30" customHeight="1" x14ac:dyDescent="0.25">
      <c r="A6984" s="133">
        <v>2170010</v>
      </c>
      <c r="B6984" s="142">
        <v>44315</v>
      </c>
      <c r="C6984" s="133" t="s">
        <v>403</v>
      </c>
      <c r="D6984" s="148" t="s">
        <v>87</v>
      </c>
      <c r="E6984" s="148" t="s">
        <v>20505</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20507</v>
      </c>
      <c r="AE6984" s="133" t="s">
        <v>87</v>
      </c>
      <c r="AF6984" s="133" t="s">
        <v>124</v>
      </c>
      <c r="AG6984" s="142">
        <v>44315</v>
      </c>
    </row>
    <row r="6985" spans="1:33" ht="30" customHeight="1" x14ac:dyDescent="0.25">
      <c r="A6985" s="133">
        <v>2170072</v>
      </c>
      <c r="B6985" s="142">
        <v>44315</v>
      </c>
      <c r="C6985" s="133" t="s">
        <v>403</v>
      </c>
      <c r="D6985" s="148" t="s">
        <v>87</v>
      </c>
      <c r="E6985" s="148" t="s">
        <v>20505</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20507</v>
      </c>
      <c r="AE6985" s="133" t="s">
        <v>87</v>
      </c>
      <c r="AF6985" s="133" t="s">
        <v>124</v>
      </c>
      <c r="AG6985" s="142">
        <v>44315</v>
      </c>
    </row>
    <row r="6986" spans="1:33" ht="30" customHeight="1" x14ac:dyDescent="0.25">
      <c r="A6986" s="133">
        <v>2169652</v>
      </c>
      <c r="B6986" s="142">
        <v>44315</v>
      </c>
      <c r="C6986" s="150" t="s">
        <v>193</v>
      </c>
      <c r="D6986" s="148" t="s">
        <v>87</v>
      </c>
      <c r="E6986" s="148" t="s">
        <v>20505</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20507</v>
      </c>
      <c r="AE6986" s="133" t="s">
        <v>87</v>
      </c>
      <c r="AF6986" s="133" t="s">
        <v>124</v>
      </c>
      <c r="AG6986" s="142">
        <v>44315</v>
      </c>
    </row>
    <row r="6987" spans="1:33" ht="30" customHeight="1" x14ac:dyDescent="0.25">
      <c r="A6987" s="133">
        <v>2169942</v>
      </c>
      <c r="B6987" s="142">
        <v>44315</v>
      </c>
      <c r="C6987" s="133" t="s">
        <v>379</v>
      </c>
      <c r="D6987" s="148" t="s">
        <v>87</v>
      </c>
      <c r="E6987" s="148" t="s">
        <v>20505</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20507</v>
      </c>
      <c r="AE6987" s="133" t="s">
        <v>87</v>
      </c>
      <c r="AF6987" s="133" t="s">
        <v>124</v>
      </c>
      <c r="AG6987" s="142">
        <v>44315</v>
      </c>
    </row>
    <row r="6988" spans="1:33" ht="30" customHeight="1" x14ac:dyDescent="0.25">
      <c r="A6988" s="133">
        <v>2170021</v>
      </c>
      <c r="B6988" s="142">
        <v>44315</v>
      </c>
      <c r="C6988" s="133" t="s">
        <v>302</v>
      </c>
      <c r="D6988" s="148" t="s">
        <v>87</v>
      </c>
      <c r="E6988" s="148" t="s">
        <v>20505</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20507</v>
      </c>
      <c r="AE6988" s="133" t="s">
        <v>87</v>
      </c>
      <c r="AF6988" s="133" t="s">
        <v>124</v>
      </c>
      <c r="AG6988" s="142">
        <v>44315</v>
      </c>
    </row>
    <row r="6989" spans="1:33" ht="30" customHeight="1" x14ac:dyDescent="0.25">
      <c r="A6989" s="133">
        <v>2170062</v>
      </c>
      <c r="B6989" s="142">
        <v>44315</v>
      </c>
      <c r="C6989" s="133" t="s">
        <v>472</v>
      </c>
      <c r="D6989" s="148" t="s">
        <v>87</v>
      </c>
      <c r="E6989" s="148" t="s">
        <v>20505</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20507</v>
      </c>
      <c r="AE6989" s="133" t="s">
        <v>87</v>
      </c>
      <c r="AF6989" s="133" t="s">
        <v>124</v>
      </c>
      <c r="AG6989" s="142">
        <v>44315</v>
      </c>
    </row>
    <row r="6990" spans="1:33" ht="30" customHeight="1" x14ac:dyDescent="0.25">
      <c r="A6990" s="133">
        <v>2169661</v>
      </c>
      <c r="B6990" s="142">
        <v>44315</v>
      </c>
      <c r="C6990" s="150" t="s">
        <v>24</v>
      </c>
      <c r="D6990" s="148" t="s">
        <v>87</v>
      </c>
      <c r="E6990" s="148" t="s">
        <v>20505</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20507</v>
      </c>
      <c r="AE6990" s="133" t="s">
        <v>87</v>
      </c>
      <c r="AF6990" s="133" t="s">
        <v>124</v>
      </c>
      <c r="AG6990" s="142">
        <v>44315</v>
      </c>
    </row>
    <row r="6991" spans="1:33" ht="30" customHeight="1" x14ac:dyDescent="0.25">
      <c r="A6991" s="133">
        <v>2169679</v>
      </c>
      <c r="B6991" s="142">
        <v>44315</v>
      </c>
      <c r="C6991" s="133" t="s">
        <v>665</v>
      </c>
      <c r="D6991" s="148" t="s">
        <v>87</v>
      </c>
      <c r="E6991" s="148" t="s">
        <v>20505</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20507</v>
      </c>
      <c r="AE6991" s="133" t="s">
        <v>87</v>
      </c>
      <c r="AF6991" s="133" t="s">
        <v>124</v>
      </c>
      <c r="AG6991" s="142">
        <v>44315</v>
      </c>
    </row>
    <row r="6992" spans="1:33" ht="30" customHeight="1" x14ac:dyDescent="0.25">
      <c r="A6992" s="133">
        <v>2169900</v>
      </c>
      <c r="B6992" s="142">
        <v>44315</v>
      </c>
      <c r="C6992" s="133" t="s">
        <v>665</v>
      </c>
      <c r="D6992" s="148" t="s">
        <v>87</v>
      </c>
      <c r="E6992" s="148" t="s">
        <v>20505</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20507</v>
      </c>
      <c r="AE6992" s="133" t="s">
        <v>87</v>
      </c>
      <c r="AF6992" s="133" t="s">
        <v>124</v>
      </c>
      <c r="AG6992" s="142">
        <v>44315</v>
      </c>
    </row>
    <row r="6993" spans="1:33" ht="30" customHeight="1" x14ac:dyDescent="0.25">
      <c r="A6993" s="133">
        <v>2169865</v>
      </c>
      <c r="B6993" s="142">
        <v>44315</v>
      </c>
      <c r="C6993" s="145" t="s">
        <v>41</v>
      </c>
      <c r="D6993" s="148" t="s">
        <v>87</v>
      </c>
      <c r="E6993" s="148" t="s">
        <v>20505</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20507</v>
      </c>
      <c r="AE6993" s="133" t="s">
        <v>87</v>
      </c>
      <c r="AF6993" s="133" t="s">
        <v>124</v>
      </c>
      <c r="AG6993" s="142">
        <v>44315</v>
      </c>
    </row>
    <row r="6994" spans="1:33" ht="30" customHeight="1" x14ac:dyDescent="0.25">
      <c r="A6994" s="133">
        <v>2169655</v>
      </c>
      <c r="B6994" s="142">
        <v>44315</v>
      </c>
      <c r="C6994" s="161" t="s">
        <v>141</v>
      </c>
      <c r="D6994" s="148" t="s">
        <v>87</v>
      </c>
      <c r="E6994" s="148" t="s">
        <v>20505</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20507</v>
      </c>
      <c r="AE6994" s="133" t="s">
        <v>87</v>
      </c>
      <c r="AF6994" s="133" t="s">
        <v>124</v>
      </c>
      <c r="AG6994" s="142">
        <v>44315</v>
      </c>
    </row>
    <row r="6995" spans="1:33" ht="30" customHeight="1" x14ac:dyDescent="0.25">
      <c r="A6995" s="133">
        <v>2169878</v>
      </c>
      <c r="B6995" s="142">
        <v>44315</v>
      </c>
      <c r="C6995" s="161" t="s">
        <v>1602</v>
      </c>
      <c r="D6995" s="148" t="s">
        <v>87</v>
      </c>
      <c r="E6995" s="148" t="s">
        <v>20505</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20507</v>
      </c>
      <c r="AE6995" s="133" t="s">
        <v>87</v>
      </c>
      <c r="AF6995" s="133" t="s">
        <v>124</v>
      </c>
      <c r="AG6995" s="142">
        <v>44315</v>
      </c>
    </row>
    <row r="6996" spans="1:33" ht="30" customHeight="1" x14ac:dyDescent="0.25">
      <c r="A6996" s="133">
        <v>2169842</v>
      </c>
      <c r="B6996" s="142">
        <v>44315</v>
      </c>
      <c r="C6996" s="161" t="s">
        <v>1602</v>
      </c>
      <c r="D6996" s="148" t="s">
        <v>87</v>
      </c>
      <c r="E6996" s="148" t="s">
        <v>20505</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20507</v>
      </c>
      <c r="AE6996" s="133" t="s">
        <v>87</v>
      </c>
      <c r="AF6996" s="133" t="s">
        <v>124</v>
      </c>
      <c r="AG6996" s="142">
        <v>44315</v>
      </c>
    </row>
    <row r="6997" spans="1:33" ht="30" customHeight="1" x14ac:dyDescent="0.25">
      <c r="A6997" s="133">
        <v>2169793</v>
      </c>
      <c r="B6997" s="142">
        <v>44315</v>
      </c>
      <c r="C6997" s="133" t="s">
        <v>48</v>
      </c>
      <c r="D6997" s="148" t="s">
        <v>87</v>
      </c>
      <c r="E6997" s="148" t="s">
        <v>20505</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20507</v>
      </c>
      <c r="AE6997" s="133" t="s">
        <v>87</v>
      </c>
      <c r="AF6997" s="133" t="s">
        <v>124</v>
      </c>
      <c r="AG6997" s="142">
        <v>44315</v>
      </c>
    </row>
    <row r="6998" spans="1:33" ht="30" customHeight="1" x14ac:dyDescent="0.25">
      <c r="A6998" s="188">
        <v>2170008</v>
      </c>
      <c r="B6998" s="189">
        <v>44315</v>
      </c>
      <c r="C6998" s="188" t="s">
        <v>14193</v>
      </c>
      <c r="D6998" s="148" t="s">
        <v>87</v>
      </c>
      <c r="E6998" s="148" t="s">
        <v>20505</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20507</v>
      </c>
      <c r="AE6998" s="188" t="s">
        <v>87</v>
      </c>
      <c r="AF6998" s="133" t="s">
        <v>124</v>
      </c>
      <c r="AG6998" s="142">
        <v>44315</v>
      </c>
    </row>
    <row r="6999" spans="1:33" ht="30" customHeight="1" x14ac:dyDescent="0.25">
      <c r="A6999" s="188">
        <v>2169835</v>
      </c>
      <c r="B6999" s="189">
        <v>44315</v>
      </c>
      <c r="C6999" s="161" t="s">
        <v>32</v>
      </c>
      <c r="D6999" s="148" t="s">
        <v>87</v>
      </c>
      <c r="E6999" s="148" t="s">
        <v>20505</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20507</v>
      </c>
      <c r="AE6999" s="188" t="s">
        <v>87</v>
      </c>
      <c r="AF6999" s="133" t="s">
        <v>124</v>
      </c>
      <c r="AG6999" s="142">
        <v>44315</v>
      </c>
    </row>
    <row r="7000" spans="1:33" ht="30" customHeight="1" x14ac:dyDescent="0.25">
      <c r="A7000" s="188">
        <v>2170308</v>
      </c>
      <c r="B7000" s="189">
        <v>44316</v>
      </c>
      <c r="C7000" s="161" t="s">
        <v>32</v>
      </c>
      <c r="D7000" s="148" t="s">
        <v>87</v>
      </c>
      <c r="E7000" s="148" t="s">
        <v>20505</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20507</v>
      </c>
      <c r="AE7000" s="188" t="s">
        <v>87</v>
      </c>
      <c r="AF7000" s="133" t="s">
        <v>124</v>
      </c>
      <c r="AG7000" s="142">
        <v>44316</v>
      </c>
    </row>
    <row r="7001" spans="1:33" ht="30" customHeight="1" x14ac:dyDescent="0.25">
      <c r="A7001" s="188">
        <v>2170325</v>
      </c>
      <c r="B7001" s="189">
        <v>44316</v>
      </c>
      <c r="C7001" s="161" t="s">
        <v>32</v>
      </c>
      <c r="D7001" s="148" t="s">
        <v>87</v>
      </c>
      <c r="E7001" s="148" t="s">
        <v>20505</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20507</v>
      </c>
      <c r="AE7001" s="188" t="s">
        <v>87</v>
      </c>
      <c r="AF7001" s="133" t="s">
        <v>124</v>
      </c>
      <c r="AG7001" s="142">
        <v>44316</v>
      </c>
    </row>
    <row r="7002" spans="1:33" ht="30" customHeight="1" x14ac:dyDescent="0.25">
      <c r="A7002" s="188">
        <v>2170188</v>
      </c>
      <c r="B7002" s="189">
        <v>44316</v>
      </c>
      <c r="C7002" s="161" t="s">
        <v>2456</v>
      </c>
      <c r="D7002" s="148" t="s">
        <v>87</v>
      </c>
      <c r="E7002" s="148" t="s">
        <v>20505</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20507</v>
      </c>
      <c r="AE7002" s="188" t="s">
        <v>87</v>
      </c>
      <c r="AF7002" s="133" t="s">
        <v>124</v>
      </c>
      <c r="AG7002" s="142">
        <v>44316</v>
      </c>
    </row>
    <row r="7003" spans="1:33" ht="30" customHeight="1" x14ac:dyDescent="0.25">
      <c r="A7003" s="133">
        <v>2170103</v>
      </c>
      <c r="B7003" s="142">
        <v>44316</v>
      </c>
      <c r="C7003" s="133" t="s">
        <v>379</v>
      </c>
      <c r="D7003" s="148" t="s">
        <v>87</v>
      </c>
      <c r="E7003" s="148" t="s">
        <v>20505</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20507</v>
      </c>
      <c r="AE7003" s="133" t="s">
        <v>87</v>
      </c>
      <c r="AF7003" s="133" t="s">
        <v>124</v>
      </c>
      <c r="AG7003" s="142">
        <v>44316</v>
      </c>
    </row>
    <row r="7004" spans="1:33" ht="30" customHeight="1" x14ac:dyDescent="0.25">
      <c r="A7004" s="133">
        <v>2170405</v>
      </c>
      <c r="B7004" s="142">
        <v>44316</v>
      </c>
      <c r="C7004" s="150" t="s">
        <v>24</v>
      </c>
      <c r="D7004" s="148" t="s">
        <v>87</v>
      </c>
      <c r="E7004" s="148" t="s">
        <v>20505</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20507</v>
      </c>
      <c r="AE7004" s="133" t="s">
        <v>87</v>
      </c>
      <c r="AF7004" s="133" t="s">
        <v>124</v>
      </c>
      <c r="AG7004" s="142">
        <v>44316</v>
      </c>
    </row>
    <row r="7005" spans="1:33" ht="30" customHeight="1" x14ac:dyDescent="0.25">
      <c r="A7005" s="133">
        <v>2170330</v>
      </c>
      <c r="B7005" s="142">
        <v>44316</v>
      </c>
      <c r="C7005" s="150" t="s">
        <v>24</v>
      </c>
      <c r="D7005" s="148" t="s">
        <v>87</v>
      </c>
      <c r="E7005" s="148" t="s">
        <v>20505</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20507</v>
      </c>
      <c r="AE7005" s="133" t="s">
        <v>87</v>
      </c>
      <c r="AF7005" s="133" t="s">
        <v>124</v>
      </c>
      <c r="AG7005" s="142">
        <v>44316</v>
      </c>
    </row>
    <row r="7006" spans="1:33" ht="30" customHeight="1" x14ac:dyDescent="0.25">
      <c r="A7006" s="133">
        <v>2170163</v>
      </c>
      <c r="B7006" s="142">
        <v>44316</v>
      </c>
      <c r="C7006" s="161" t="s">
        <v>48</v>
      </c>
      <c r="D7006" s="148" t="s">
        <v>87</v>
      </c>
      <c r="E7006" s="148" t="s">
        <v>20505</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20507</v>
      </c>
      <c r="AE7006" s="133" t="s">
        <v>87</v>
      </c>
      <c r="AF7006" s="133" t="s">
        <v>124</v>
      </c>
      <c r="AG7006" s="142">
        <v>44316</v>
      </c>
    </row>
    <row r="7007" spans="1:33" ht="30" customHeight="1" x14ac:dyDescent="0.25">
      <c r="A7007" s="133">
        <v>2170438</v>
      </c>
      <c r="B7007" s="142">
        <v>44316</v>
      </c>
      <c r="C7007" s="150" t="s">
        <v>24</v>
      </c>
      <c r="D7007" s="148" t="s">
        <v>87</v>
      </c>
      <c r="E7007" s="148" t="s">
        <v>20505</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20507</v>
      </c>
      <c r="AE7007" s="133" t="s">
        <v>87</v>
      </c>
      <c r="AF7007" s="133" t="s">
        <v>124</v>
      </c>
      <c r="AG7007" s="142">
        <v>44316</v>
      </c>
    </row>
    <row r="7008" spans="1:33" ht="30" customHeight="1" x14ac:dyDescent="0.25">
      <c r="A7008" s="133">
        <v>2170292</v>
      </c>
      <c r="B7008" s="142">
        <v>44316</v>
      </c>
      <c r="C7008" s="161" t="s">
        <v>32</v>
      </c>
      <c r="D7008" s="148" t="s">
        <v>87</v>
      </c>
      <c r="E7008" s="148" t="s">
        <v>20505</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20507</v>
      </c>
      <c r="AE7008" s="133" t="s">
        <v>87</v>
      </c>
      <c r="AF7008" s="133" t="s">
        <v>124</v>
      </c>
      <c r="AG7008" s="142">
        <v>44316</v>
      </c>
    </row>
    <row r="7009" spans="1:33" ht="30" customHeight="1" x14ac:dyDescent="0.25">
      <c r="A7009" s="133">
        <v>2170239</v>
      </c>
      <c r="B7009" s="142">
        <v>44316</v>
      </c>
      <c r="C7009" s="133" t="s">
        <v>41</v>
      </c>
      <c r="D7009" s="148" t="s">
        <v>87</v>
      </c>
      <c r="E7009" s="148" t="s">
        <v>20505</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20507</v>
      </c>
      <c r="AE7009" s="133" t="s">
        <v>87</v>
      </c>
      <c r="AF7009" s="133" t="s">
        <v>124</v>
      </c>
      <c r="AG7009" s="142">
        <v>44316</v>
      </c>
    </row>
    <row r="7010" spans="1:33" ht="30" customHeight="1" x14ac:dyDescent="0.25">
      <c r="A7010" s="133">
        <v>2170091</v>
      </c>
      <c r="B7010" s="142">
        <v>44316</v>
      </c>
      <c r="C7010" s="133" t="s">
        <v>403</v>
      </c>
      <c r="D7010" s="148" t="s">
        <v>87</v>
      </c>
      <c r="E7010" s="148" t="s">
        <v>20505</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20507</v>
      </c>
      <c r="AE7010" s="133" t="s">
        <v>87</v>
      </c>
      <c r="AF7010" s="133" t="s">
        <v>124</v>
      </c>
      <c r="AG7010" s="142">
        <v>44316</v>
      </c>
    </row>
    <row r="7011" spans="1:33" ht="30" customHeight="1" x14ac:dyDescent="0.25">
      <c r="A7011" s="133">
        <v>2170203</v>
      </c>
      <c r="B7011" s="142">
        <v>44316</v>
      </c>
      <c r="C7011" s="133" t="s">
        <v>161</v>
      </c>
      <c r="D7011" s="148" t="s">
        <v>87</v>
      </c>
      <c r="E7011" s="148" t="s">
        <v>20505</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20507</v>
      </c>
      <c r="AE7011" s="133" t="s">
        <v>87</v>
      </c>
      <c r="AF7011" s="133" t="s">
        <v>124</v>
      </c>
      <c r="AG7011" s="142">
        <v>44316</v>
      </c>
    </row>
    <row r="7012" spans="1:33" ht="30" customHeight="1" x14ac:dyDescent="0.25">
      <c r="A7012" s="133">
        <v>2170219</v>
      </c>
      <c r="B7012" s="142">
        <v>44316</v>
      </c>
      <c r="C7012" s="133" t="s">
        <v>161</v>
      </c>
      <c r="D7012" s="148" t="s">
        <v>87</v>
      </c>
      <c r="E7012" s="148" t="s">
        <v>20505</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20507</v>
      </c>
      <c r="AE7012" s="133" t="s">
        <v>87</v>
      </c>
      <c r="AF7012" s="133" t="s">
        <v>124</v>
      </c>
      <c r="AG7012" s="142">
        <v>44316</v>
      </c>
    </row>
    <row r="7013" spans="1:33" ht="30" customHeight="1" x14ac:dyDescent="0.25">
      <c r="A7013" s="133">
        <v>2170212</v>
      </c>
      <c r="B7013" s="142">
        <v>44316</v>
      </c>
      <c r="C7013" s="133" t="s">
        <v>161</v>
      </c>
      <c r="D7013" s="148" t="s">
        <v>87</v>
      </c>
      <c r="E7013" s="148" t="s">
        <v>20505</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20507</v>
      </c>
      <c r="AE7013" s="133" t="s">
        <v>87</v>
      </c>
      <c r="AF7013" s="133" t="s">
        <v>124</v>
      </c>
      <c r="AG7013" s="142">
        <v>44316</v>
      </c>
    </row>
    <row r="7014" spans="1:33" ht="30" customHeight="1" x14ac:dyDescent="0.25">
      <c r="A7014" s="133">
        <v>2170125</v>
      </c>
      <c r="B7014" s="142">
        <v>44316</v>
      </c>
      <c r="C7014" s="133" t="s">
        <v>403</v>
      </c>
      <c r="D7014" s="148" t="s">
        <v>87</v>
      </c>
      <c r="E7014" s="148" t="s">
        <v>20505</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20507</v>
      </c>
      <c r="AE7014" s="133" t="s">
        <v>87</v>
      </c>
      <c r="AF7014" s="133" t="s">
        <v>124</v>
      </c>
      <c r="AG7014" s="142">
        <v>44316</v>
      </c>
    </row>
    <row r="7015" spans="1:33" ht="30" customHeight="1" x14ac:dyDescent="0.25">
      <c r="A7015" s="133">
        <v>2170282</v>
      </c>
      <c r="B7015" s="142">
        <v>44316</v>
      </c>
      <c r="C7015" s="150" t="s">
        <v>24</v>
      </c>
      <c r="D7015" s="148" t="s">
        <v>87</v>
      </c>
      <c r="E7015" s="148" t="s">
        <v>20505</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20507</v>
      </c>
      <c r="AE7015" s="133" t="s">
        <v>87</v>
      </c>
      <c r="AF7015" s="133" t="s">
        <v>124</v>
      </c>
      <c r="AG7015" s="142">
        <v>44316</v>
      </c>
    </row>
    <row r="7016" spans="1:33" ht="30" customHeight="1" x14ac:dyDescent="0.25">
      <c r="A7016" s="133">
        <v>2170397</v>
      </c>
      <c r="B7016" s="142">
        <v>44316</v>
      </c>
      <c r="C7016" s="150" t="s">
        <v>38</v>
      </c>
      <c r="D7016" s="148" t="s">
        <v>87</v>
      </c>
      <c r="E7016" s="148" t="s">
        <v>20505</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20507</v>
      </c>
      <c r="AE7016" s="133" t="s">
        <v>87</v>
      </c>
      <c r="AF7016" s="133" t="s">
        <v>124</v>
      </c>
      <c r="AG7016" s="142">
        <v>44316</v>
      </c>
    </row>
    <row r="7017" spans="1:33" ht="30" customHeight="1" x14ac:dyDescent="0.25">
      <c r="A7017" s="133">
        <v>2170302</v>
      </c>
      <c r="B7017" s="142">
        <v>44316</v>
      </c>
      <c r="C7017" s="150" t="s">
        <v>24</v>
      </c>
      <c r="D7017" s="148" t="s">
        <v>87</v>
      </c>
      <c r="E7017" s="148" t="s">
        <v>20505</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20507</v>
      </c>
      <c r="AE7017" s="133" t="s">
        <v>87</v>
      </c>
      <c r="AF7017" s="133" t="s">
        <v>124</v>
      </c>
      <c r="AG7017" s="142">
        <v>44316</v>
      </c>
    </row>
    <row r="7018" spans="1:33" ht="30" customHeight="1" x14ac:dyDescent="0.25">
      <c r="A7018" s="133">
        <v>2170333</v>
      </c>
      <c r="B7018" s="142">
        <v>44316</v>
      </c>
      <c r="C7018" s="133" t="s">
        <v>665</v>
      </c>
      <c r="D7018" s="148" t="s">
        <v>87</v>
      </c>
      <c r="E7018" s="148" t="s">
        <v>20505</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20507</v>
      </c>
      <c r="AE7018" s="133" t="s">
        <v>87</v>
      </c>
      <c r="AF7018" s="133" t="s">
        <v>124</v>
      </c>
      <c r="AG7018" s="142">
        <v>44316</v>
      </c>
    </row>
    <row r="7019" spans="1:33" ht="30" customHeight="1" x14ac:dyDescent="0.25">
      <c r="A7019" s="133">
        <v>2170148</v>
      </c>
      <c r="B7019" s="142">
        <v>44316</v>
      </c>
      <c r="C7019" s="133" t="s">
        <v>665</v>
      </c>
      <c r="D7019" s="148" t="s">
        <v>87</v>
      </c>
      <c r="E7019" s="148" t="s">
        <v>20505</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20507</v>
      </c>
      <c r="AE7019" s="133" t="s">
        <v>87</v>
      </c>
      <c r="AF7019" s="133" t="s">
        <v>124</v>
      </c>
      <c r="AG7019" s="142">
        <v>44316</v>
      </c>
    </row>
    <row r="7020" spans="1:33" ht="30" customHeight="1" x14ac:dyDescent="0.25">
      <c r="A7020" s="133">
        <v>2170326</v>
      </c>
      <c r="B7020" s="142">
        <v>44316</v>
      </c>
      <c r="C7020" s="133" t="s">
        <v>665</v>
      </c>
      <c r="D7020" s="148" t="s">
        <v>87</v>
      </c>
      <c r="E7020" s="148" t="s">
        <v>20505</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20507</v>
      </c>
      <c r="AE7020" s="133" t="s">
        <v>87</v>
      </c>
      <c r="AF7020" s="133" t="s">
        <v>124</v>
      </c>
      <c r="AG7020" s="142">
        <v>44316</v>
      </c>
    </row>
    <row r="7021" spans="1:33" ht="30" customHeight="1" x14ac:dyDescent="0.25">
      <c r="A7021" s="133">
        <v>2170332</v>
      </c>
      <c r="B7021" s="142">
        <v>44316</v>
      </c>
      <c r="C7021" s="133" t="s">
        <v>403</v>
      </c>
      <c r="D7021" s="148" t="s">
        <v>87</v>
      </c>
      <c r="E7021" s="148" t="s">
        <v>20505</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20507</v>
      </c>
      <c r="AE7021" s="133" t="s">
        <v>87</v>
      </c>
      <c r="AF7021" s="133" t="s">
        <v>124</v>
      </c>
      <c r="AG7021" s="142">
        <v>44316</v>
      </c>
    </row>
    <row r="7022" spans="1:33" ht="30" customHeight="1" x14ac:dyDescent="0.25">
      <c r="A7022" s="133">
        <v>2170296</v>
      </c>
      <c r="B7022" s="142">
        <v>44316</v>
      </c>
      <c r="C7022" s="161" t="s">
        <v>1602</v>
      </c>
      <c r="D7022" s="148" t="s">
        <v>87</v>
      </c>
      <c r="E7022" s="148" t="s">
        <v>20505</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20507</v>
      </c>
      <c r="AE7022" s="133" t="s">
        <v>87</v>
      </c>
      <c r="AF7022" s="133" t="s">
        <v>124</v>
      </c>
      <c r="AG7022" s="142">
        <v>44316</v>
      </c>
    </row>
    <row r="7023" spans="1:33" ht="30" customHeight="1" x14ac:dyDescent="0.25">
      <c r="A7023" s="133">
        <v>2170254</v>
      </c>
      <c r="B7023" s="142">
        <v>44316</v>
      </c>
      <c r="C7023" s="161" t="s">
        <v>1602</v>
      </c>
      <c r="D7023" s="148" t="s">
        <v>87</v>
      </c>
      <c r="E7023" s="148" t="s">
        <v>20505</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20507</v>
      </c>
      <c r="AE7023" s="133" t="s">
        <v>87</v>
      </c>
      <c r="AF7023" s="133" t="s">
        <v>124</v>
      </c>
      <c r="AG7023" s="142">
        <v>44316</v>
      </c>
    </row>
    <row r="7024" spans="1:33" ht="30" customHeight="1" x14ac:dyDescent="0.25">
      <c r="A7024" s="133">
        <v>2170243</v>
      </c>
      <c r="B7024" s="142">
        <v>44316</v>
      </c>
      <c r="C7024" s="133" t="s">
        <v>36</v>
      </c>
      <c r="D7024" s="148" t="s">
        <v>87</v>
      </c>
      <c r="E7024" s="148" t="s">
        <v>20505</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20507</v>
      </c>
      <c r="AE7024" s="133" t="s">
        <v>87</v>
      </c>
      <c r="AF7024" s="133" t="s">
        <v>124</v>
      </c>
      <c r="AG7024" s="142">
        <v>44316</v>
      </c>
    </row>
    <row r="7025" spans="1:33" ht="30" customHeight="1" x14ac:dyDescent="0.25">
      <c r="A7025" s="133">
        <v>2170342</v>
      </c>
      <c r="B7025" s="142">
        <v>44316</v>
      </c>
      <c r="C7025" s="161" t="s">
        <v>626</v>
      </c>
      <c r="D7025" s="148" t="s">
        <v>87</v>
      </c>
      <c r="E7025" s="148" t="s">
        <v>20505</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20507</v>
      </c>
      <c r="AE7025" s="133" t="s">
        <v>87</v>
      </c>
      <c r="AF7025" s="133" t="s">
        <v>124</v>
      </c>
      <c r="AG7025" s="142">
        <v>44316</v>
      </c>
    </row>
    <row r="7026" spans="1:33" ht="30" customHeight="1" x14ac:dyDescent="0.25">
      <c r="A7026" s="133">
        <v>2170134</v>
      </c>
      <c r="B7026" s="142">
        <v>44316</v>
      </c>
      <c r="C7026" s="161" t="s">
        <v>2407</v>
      </c>
      <c r="D7026" s="148" t="s">
        <v>87</v>
      </c>
      <c r="E7026" s="148" t="s">
        <v>20505</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20507</v>
      </c>
      <c r="AE7026" s="133" t="s">
        <v>87</v>
      </c>
      <c r="AF7026" s="133" t="s">
        <v>124</v>
      </c>
      <c r="AG7026" s="142">
        <v>44316</v>
      </c>
    </row>
    <row r="7027" spans="1:33" ht="30" customHeight="1" x14ac:dyDescent="0.25">
      <c r="A7027" s="133">
        <v>2170543</v>
      </c>
      <c r="B7027" s="142">
        <v>44317</v>
      </c>
      <c r="C7027" s="133" t="s">
        <v>229</v>
      </c>
      <c r="D7027" s="148" t="s">
        <v>87</v>
      </c>
      <c r="E7027" s="148" t="s">
        <v>20505</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20507</v>
      </c>
      <c r="AE7027" s="133" t="s">
        <v>87</v>
      </c>
      <c r="AF7027" s="133" t="s">
        <v>124</v>
      </c>
      <c r="AG7027" s="142">
        <v>44317</v>
      </c>
    </row>
    <row r="7028" spans="1:33" ht="30" customHeight="1" x14ac:dyDescent="0.25">
      <c r="A7028" s="133">
        <v>2170542</v>
      </c>
      <c r="B7028" s="142">
        <v>44317</v>
      </c>
      <c r="C7028" s="133" t="s">
        <v>229</v>
      </c>
      <c r="D7028" s="148" t="s">
        <v>87</v>
      </c>
      <c r="E7028" s="148" t="s">
        <v>20505</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20507</v>
      </c>
      <c r="AE7028" s="133" t="s">
        <v>87</v>
      </c>
      <c r="AF7028" s="133" t="s">
        <v>124</v>
      </c>
      <c r="AG7028" s="142">
        <v>44317</v>
      </c>
    </row>
    <row r="7029" spans="1:33" ht="30" customHeight="1" x14ac:dyDescent="0.25">
      <c r="A7029" s="133">
        <v>2170547</v>
      </c>
      <c r="B7029" s="142">
        <v>44317</v>
      </c>
      <c r="C7029" s="133" t="s">
        <v>403</v>
      </c>
      <c r="D7029" s="148" t="s">
        <v>87</v>
      </c>
      <c r="E7029" s="148" t="s">
        <v>20505</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20507</v>
      </c>
      <c r="AE7029" s="133" t="s">
        <v>87</v>
      </c>
      <c r="AF7029" s="133" t="s">
        <v>124</v>
      </c>
      <c r="AG7029" s="142">
        <v>44317</v>
      </c>
    </row>
    <row r="7030" spans="1:33" ht="30" customHeight="1" x14ac:dyDescent="0.25">
      <c r="A7030" s="133">
        <v>2170546</v>
      </c>
      <c r="B7030" s="142">
        <v>44317</v>
      </c>
      <c r="C7030" s="133" t="s">
        <v>403</v>
      </c>
      <c r="D7030" s="148" t="s">
        <v>87</v>
      </c>
      <c r="E7030" s="148" t="s">
        <v>20505</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20507</v>
      </c>
      <c r="AE7030" s="133" t="s">
        <v>87</v>
      </c>
      <c r="AF7030" s="133" t="s">
        <v>124</v>
      </c>
      <c r="AG7030" s="142">
        <v>44317</v>
      </c>
    </row>
    <row r="7031" spans="1:33" ht="30" customHeight="1" x14ac:dyDescent="0.25">
      <c r="A7031" s="133">
        <v>2170486</v>
      </c>
      <c r="B7031" s="142">
        <v>44317</v>
      </c>
      <c r="C7031" s="133" t="s">
        <v>45</v>
      </c>
      <c r="D7031" s="148" t="s">
        <v>87</v>
      </c>
      <c r="E7031" s="148" t="s">
        <v>20505</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20507</v>
      </c>
      <c r="AE7031" s="133" t="s">
        <v>87</v>
      </c>
      <c r="AF7031" s="133" t="s">
        <v>124</v>
      </c>
      <c r="AG7031" s="142">
        <v>44317</v>
      </c>
    </row>
    <row r="7032" spans="1:33" ht="30" customHeight="1" x14ac:dyDescent="0.25">
      <c r="A7032" s="133">
        <v>2170511</v>
      </c>
      <c r="B7032" s="142">
        <v>44317</v>
      </c>
      <c r="C7032" s="133" t="s">
        <v>403</v>
      </c>
      <c r="D7032" s="148" t="s">
        <v>87</v>
      </c>
      <c r="E7032" s="148" t="s">
        <v>20505</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20507</v>
      </c>
      <c r="AE7032" s="133" t="s">
        <v>87</v>
      </c>
      <c r="AF7032" s="133" t="s">
        <v>124</v>
      </c>
      <c r="AG7032" s="142">
        <v>44317</v>
      </c>
    </row>
    <row r="7033" spans="1:33" ht="30" customHeight="1" x14ac:dyDescent="0.25">
      <c r="A7033" s="133">
        <v>2170504</v>
      </c>
      <c r="B7033" s="142">
        <v>44317</v>
      </c>
      <c r="C7033" s="133" t="s">
        <v>379</v>
      </c>
      <c r="D7033" s="148" t="s">
        <v>87</v>
      </c>
      <c r="E7033" s="148" t="s">
        <v>20505</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20507</v>
      </c>
      <c r="AE7033" s="133" t="s">
        <v>87</v>
      </c>
      <c r="AF7033" s="133" t="s">
        <v>124</v>
      </c>
      <c r="AG7033" s="142">
        <v>44317</v>
      </c>
    </row>
    <row r="7034" spans="1:33" ht="30" customHeight="1" x14ac:dyDescent="0.25">
      <c r="A7034" s="133">
        <v>2170528</v>
      </c>
      <c r="B7034" s="142">
        <v>44317</v>
      </c>
      <c r="C7034" s="133" t="s">
        <v>379</v>
      </c>
      <c r="D7034" s="148" t="s">
        <v>87</v>
      </c>
      <c r="E7034" s="148" t="s">
        <v>20505</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20507</v>
      </c>
      <c r="AE7034" s="133" t="s">
        <v>87</v>
      </c>
      <c r="AF7034" s="133" t="s">
        <v>124</v>
      </c>
      <c r="AG7034" s="142">
        <v>44317</v>
      </c>
    </row>
    <row r="7035" spans="1:33" ht="30" customHeight="1" x14ac:dyDescent="0.25">
      <c r="A7035" s="133">
        <v>2170517</v>
      </c>
      <c r="B7035" s="142">
        <v>44317</v>
      </c>
      <c r="C7035" s="133" t="s">
        <v>403</v>
      </c>
      <c r="D7035" s="148" t="s">
        <v>87</v>
      </c>
      <c r="E7035" s="148" t="s">
        <v>20505</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20507</v>
      </c>
      <c r="AE7035" s="133" t="s">
        <v>87</v>
      </c>
      <c r="AF7035" s="133" t="s">
        <v>124</v>
      </c>
      <c r="AG7035" s="142">
        <v>44317</v>
      </c>
    </row>
    <row r="7036" spans="1:33" ht="30" customHeight="1" x14ac:dyDescent="0.25">
      <c r="A7036" s="133">
        <v>2170502</v>
      </c>
      <c r="B7036" s="142">
        <v>44317</v>
      </c>
      <c r="C7036" s="161" t="s">
        <v>1065</v>
      </c>
      <c r="D7036" s="148" t="s">
        <v>87</v>
      </c>
      <c r="E7036" s="148" t="s">
        <v>20505</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20507</v>
      </c>
      <c r="AE7036" s="133" t="s">
        <v>87</v>
      </c>
      <c r="AF7036" s="133" t="s">
        <v>124</v>
      </c>
      <c r="AG7036" s="142">
        <v>44317</v>
      </c>
    </row>
    <row r="7037" spans="1:33" ht="30" customHeight="1" x14ac:dyDescent="0.25">
      <c r="A7037" s="133">
        <v>2170498</v>
      </c>
      <c r="B7037" s="142">
        <v>44317</v>
      </c>
      <c r="C7037" s="161" t="s">
        <v>1065</v>
      </c>
      <c r="D7037" s="148" t="s">
        <v>87</v>
      </c>
      <c r="E7037" s="148" t="s">
        <v>20505</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20507</v>
      </c>
      <c r="AE7037" s="133" t="s">
        <v>87</v>
      </c>
      <c r="AF7037" s="133" t="s">
        <v>124</v>
      </c>
      <c r="AG7037" s="142">
        <v>44317</v>
      </c>
    </row>
    <row r="7038" spans="1:33" ht="30" customHeight="1" x14ac:dyDescent="0.25">
      <c r="A7038" s="133">
        <v>2170485</v>
      </c>
      <c r="B7038" s="142">
        <v>44317</v>
      </c>
      <c r="C7038" s="161" t="s">
        <v>1065</v>
      </c>
      <c r="D7038" s="148" t="s">
        <v>87</v>
      </c>
      <c r="E7038" s="148" t="s">
        <v>20505</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20507</v>
      </c>
      <c r="AE7038" s="133" t="s">
        <v>87</v>
      </c>
      <c r="AF7038" s="133" t="s">
        <v>124</v>
      </c>
      <c r="AG7038" s="142">
        <v>44317</v>
      </c>
    </row>
    <row r="7039" spans="1:33" ht="30" customHeight="1" x14ac:dyDescent="0.25">
      <c r="A7039" s="133">
        <v>2170553</v>
      </c>
      <c r="B7039" s="142">
        <v>44318</v>
      </c>
      <c r="C7039" s="133" t="s">
        <v>229</v>
      </c>
      <c r="D7039" s="148" t="s">
        <v>87</v>
      </c>
      <c r="E7039" s="148" t="s">
        <v>20505</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20507</v>
      </c>
      <c r="AE7039" s="133" t="s">
        <v>87</v>
      </c>
      <c r="AF7039" s="133" t="s">
        <v>124</v>
      </c>
      <c r="AG7039" s="142">
        <v>44318</v>
      </c>
    </row>
    <row r="7040" spans="1:33" ht="30" customHeight="1" x14ac:dyDescent="0.25">
      <c r="A7040" s="133">
        <v>2170554</v>
      </c>
      <c r="B7040" s="142">
        <v>44318</v>
      </c>
      <c r="C7040" s="133" t="s">
        <v>229</v>
      </c>
      <c r="D7040" s="148" t="s">
        <v>87</v>
      </c>
      <c r="E7040" s="148" t="s">
        <v>20505</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20507</v>
      </c>
      <c r="AE7040" s="133" t="s">
        <v>87</v>
      </c>
      <c r="AF7040" s="133" t="s">
        <v>124</v>
      </c>
      <c r="AG7040" s="142">
        <v>44318</v>
      </c>
    </row>
    <row r="7041" spans="1:33" ht="30" customHeight="1" x14ac:dyDescent="0.25">
      <c r="A7041" s="133">
        <v>2170555</v>
      </c>
      <c r="B7041" s="142">
        <v>44318</v>
      </c>
      <c r="C7041" s="133" t="s">
        <v>48</v>
      </c>
      <c r="D7041" s="148" t="s">
        <v>87</v>
      </c>
      <c r="E7041" s="148" t="s">
        <v>20505</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20507</v>
      </c>
      <c r="AE7041" s="133" t="s">
        <v>87</v>
      </c>
      <c r="AF7041" s="133" t="s">
        <v>124</v>
      </c>
      <c r="AG7041" s="142">
        <v>44318</v>
      </c>
    </row>
    <row r="7042" spans="1:33" ht="30" customHeight="1" x14ac:dyDescent="0.25">
      <c r="A7042" s="133">
        <v>2170557</v>
      </c>
      <c r="B7042" s="142">
        <v>44318</v>
      </c>
      <c r="C7042" s="161" t="s">
        <v>48</v>
      </c>
      <c r="D7042" s="148" t="s">
        <v>87</v>
      </c>
      <c r="E7042" s="148" t="s">
        <v>20505</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20507</v>
      </c>
      <c r="AE7042" s="133" t="s">
        <v>87</v>
      </c>
      <c r="AF7042" s="133" t="s">
        <v>124</v>
      </c>
      <c r="AG7042" s="142">
        <v>44318</v>
      </c>
    </row>
    <row r="7043" spans="1:33" ht="30" customHeight="1" x14ac:dyDescent="0.25">
      <c r="A7043" s="133">
        <v>2170564</v>
      </c>
      <c r="B7043" s="142">
        <v>44318</v>
      </c>
      <c r="C7043" s="133" t="s">
        <v>48</v>
      </c>
      <c r="D7043" s="148" t="s">
        <v>87</v>
      </c>
      <c r="E7043" s="148" t="s">
        <v>20505</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20507</v>
      </c>
      <c r="AE7043" s="133" t="s">
        <v>87</v>
      </c>
      <c r="AF7043" s="133" t="s">
        <v>124</v>
      </c>
      <c r="AG7043" s="142">
        <v>44318</v>
      </c>
    </row>
    <row r="7044" spans="1:33" ht="30" customHeight="1" x14ac:dyDescent="0.25">
      <c r="A7044" s="133">
        <v>2170552</v>
      </c>
      <c r="B7044" s="142">
        <v>44318</v>
      </c>
      <c r="C7044" s="133" t="s">
        <v>379</v>
      </c>
      <c r="D7044" s="148" t="s">
        <v>87</v>
      </c>
      <c r="E7044" s="148" t="s">
        <v>20505</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20507</v>
      </c>
      <c r="AE7044" s="133" t="s">
        <v>87</v>
      </c>
      <c r="AF7044" s="133" t="s">
        <v>124</v>
      </c>
      <c r="AG7044" s="142">
        <v>44318</v>
      </c>
    </row>
    <row r="7045" spans="1:33" ht="30" customHeight="1" x14ac:dyDescent="0.25">
      <c r="A7045" s="133">
        <v>2170558</v>
      </c>
      <c r="B7045" s="142">
        <v>44318</v>
      </c>
      <c r="C7045" s="133" t="s">
        <v>48</v>
      </c>
      <c r="D7045" s="148" t="s">
        <v>87</v>
      </c>
      <c r="E7045" s="148" t="s">
        <v>20505</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20507</v>
      </c>
      <c r="AE7045" s="133" t="s">
        <v>87</v>
      </c>
      <c r="AF7045" s="133" t="s">
        <v>124</v>
      </c>
      <c r="AG7045" s="142">
        <v>44318</v>
      </c>
    </row>
    <row r="7046" spans="1:33" ht="30" customHeight="1" x14ac:dyDescent="0.25">
      <c r="A7046" s="133">
        <v>2170565</v>
      </c>
      <c r="B7046" s="142">
        <v>44318</v>
      </c>
      <c r="C7046" s="133" t="s">
        <v>229</v>
      </c>
      <c r="D7046" s="148" t="s">
        <v>87</v>
      </c>
      <c r="E7046" s="148" t="s">
        <v>20505</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20507</v>
      </c>
      <c r="AE7046" s="133" t="s">
        <v>87</v>
      </c>
      <c r="AF7046" s="133" t="s">
        <v>124</v>
      </c>
      <c r="AG7046" s="142">
        <v>44318</v>
      </c>
    </row>
    <row r="7047" spans="1:33" ht="30" customHeight="1" x14ac:dyDescent="0.25">
      <c r="A7047" s="188">
        <v>2170585</v>
      </c>
      <c r="B7047" s="189">
        <v>44318</v>
      </c>
      <c r="C7047" s="159" t="s">
        <v>3319</v>
      </c>
      <c r="D7047" s="148" t="s">
        <v>87</v>
      </c>
      <c r="E7047" s="148" t="s">
        <v>20505</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20507</v>
      </c>
      <c r="AE7047" s="188" t="s">
        <v>87</v>
      </c>
      <c r="AF7047" s="133" t="s">
        <v>124</v>
      </c>
      <c r="AG7047" s="142">
        <v>44318</v>
      </c>
    </row>
    <row r="7048" spans="1:33" ht="30" customHeight="1" x14ac:dyDescent="0.25">
      <c r="A7048" s="188">
        <v>2170857</v>
      </c>
      <c r="B7048" s="189">
        <v>44319</v>
      </c>
      <c r="C7048" s="161" t="s">
        <v>32</v>
      </c>
      <c r="D7048" s="148" t="s">
        <v>87</v>
      </c>
      <c r="E7048" s="148" t="s">
        <v>20505</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20507</v>
      </c>
      <c r="AE7048" s="188" t="s">
        <v>87</v>
      </c>
      <c r="AF7048" s="133" t="s">
        <v>124</v>
      </c>
      <c r="AG7048" s="142">
        <v>44319</v>
      </c>
    </row>
    <row r="7049" spans="1:33" ht="30" customHeight="1" x14ac:dyDescent="0.25">
      <c r="A7049" s="188">
        <v>2170659</v>
      </c>
      <c r="B7049" s="189">
        <v>44319</v>
      </c>
      <c r="C7049" s="161" t="s">
        <v>34</v>
      </c>
      <c r="D7049" s="148" t="s">
        <v>87</v>
      </c>
      <c r="E7049" s="148" t="s">
        <v>20505</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20507</v>
      </c>
      <c r="AE7049" s="188" t="s">
        <v>87</v>
      </c>
      <c r="AF7049" s="133" t="s">
        <v>124</v>
      </c>
      <c r="AG7049" s="142">
        <v>44319</v>
      </c>
    </row>
    <row r="7050" spans="1:33" ht="30" customHeight="1" x14ac:dyDescent="0.25">
      <c r="A7050" s="133">
        <v>2170616</v>
      </c>
      <c r="B7050" s="142">
        <v>44319</v>
      </c>
      <c r="C7050" s="150" t="s">
        <v>24</v>
      </c>
      <c r="D7050" s="148" t="s">
        <v>87</v>
      </c>
      <c r="E7050" s="148" t="s">
        <v>20505</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20507</v>
      </c>
      <c r="AE7050" s="133" t="s">
        <v>87</v>
      </c>
      <c r="AF7050" s="133" t="s">
        <v>124</v>
      </c>
      <c r="AG7050" s="142">
        <v>44319</v>
      </c>
    </row>
    <row r="7051" spans="1:33" ht="30" customHeight="1" x14ac:dyDescent="0.25">
      <c r="A7051" s="133">
        <v>2170604</v>
      </c>
      <c r="B7051" s="142">
        <v>44319</v>
      </c>
      <c r="C7051" s="150" t="s">
        <v>24</v>
      </c>
      <c r="D7051" s="148" t="s">
        <v>87</v>
      </c>
      <c r="E7051" s="148" t="s">
        <v>20505</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20507</v>
      </c>
      <c r="AE7051" s="133" t="s">
        <v>87</v>
      </c>
      <c r="AF7051" s="133" t="s">
        <v>124</v>
      </c>
      <c r="AG7051" s="142">
        <v>44319</v>
      </c>
    </row>
    <row r="7052" spans="1:33" ht="30" customHeight="1" x14ac:dyDescent="0.25">
      <c r="A7052" s="133">
        <v>2170622</v>
      </c>
      <c r="B7052" s="142">
        <v>44319</v>
      </c>
      <c r="C7052" s="150" t="s">
        <v>24</v>
      </c>
      <c r="D7052" s="148" t="s">
        <v>87</v>
      </c>
      <c r="E7052" s="148" t="s">
        <v>20505</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20507</v>
      </c>
      <c r="AE7052" s="133" t="s">
        <v>87</v>
      </c>
      <c r="AF7052" s="133" t="s">
        <v>124</v>
      </c>
      <c r="AG7052" s="142">
        <v>44319</v>
      </c>
    </row>
    <row r="7053" spans="1:33" ht="30" customHeight="1" x14ac:dyDescent="0.25">
      <c r="A7053" s="133">
        <v>2170620</v>
      </c>
      <c r="B7053" s="142">
        <v>44319</v>
      </c>
      <c r="C7053" s="150" t="s">
        <v>24</v>
      </c>
      <c r="D7053" s="148" t="s">
        <v>87</v>
      </c>
      <c r="E7053" s="148" t="s">
        <v>20505</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20507</v>
      </c>
      <c r="AE7053" s="133" t="s">
        <v>87</v>
      </c>
      <c r="AF7053" s="133" t="s">
        <v>124</v>
      </c>
      <c r="AG7053" s="142">
        <v>44319</v>
      </c>
    </row>
    <row r="7054" spans="1:33" ht="30" customHeight="1" x14ac:dyDescent="0.25">
      <c r="A7054" s="133">
        <v>2170674</v>
      </c>
      <c r="B7054" s="142">
        <v>44319</v>
      </c>
      <c r="C7054" s="133" t="s">
        <v>229</v>
      </c>
      <c r="D7054" s="148" t="s">
        <v>87</v>
      </c>
      <c r="E7054" s="148" t="s">
        <v>20505</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20507</v>
      </c>
      <c r="AE7054" s="133" t="s">
        <v>87</v>
      </c>
      <c r="AF7054" s="133" t="s">
        <v>124</v>
      </c>
      <c r="AG7054" s="142">
        <v>44319</v>
      </c>
    </row>
    <row r="7055" spans="1:33" ht="30" customHeight="1" x14ac:dyDescent="0.25">
      <c r="A7055" s="133">
        <v>2171025</v>
      </c>
      <c r="B7055" s="142">
        <v>44319</v>
      </c>
      <c r="C7055" s="150" t="s">
        <v>38</v>
      </c>
      <c r="D7055" s="148" t="s">
        <v>87</v>
      </c>
      <c r="E7055" s="148" t="s">
        <v>20505</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20507</v>
      </c>
      <c r="AE7055" s="133" t="s">
        <v>87</v>
      </c>
      <c r="AF7055" s="133" t="s">
        <v>124</v>
      </c>
      <c r="AG7055" s="142">
        <v>44319</v>
      </c>
    </row>
    <row r="7056" spans="1:33" ht="30" customHeight="1" x14ac:dyDescent="0.25">
      <c r="A7056" s="133">
        <v>2170628</v>
      </c>
      <c r="B7056" s="142">
        <v>44319</v>
      </c>
      <c r="C7056" s="161" t="s">
        <v>141</v>
      </c>
      <c r="D7056" s="148" t="s">
        <v>87</v>
      </c>
      <c r="E7056" s="148" t="s">
        <v>20505</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20507</v>
      </c>
      <c r="AE7056" s="133" t="s">
        <v>87</v>
      </c>
      <c r="AF7056" s="133" t="s">
        <v>124</v>
      </c>
      <c r="AG7056" s="142">
        <v>44319</v>
      </c>
    </row>
    <row r="7057" spans="1:33" ht="30" customHeight="1" x14ac:dyDescent="0.25">
      <c r="A7057" s="133">
        <v>2170714</v>
      </c>
      <c r="B7057" s="142">
        <v>44319</v>
      </c>
      <c r="C7057" s="133" t="s">
        <v>229</v>
      </c>
      <c r="D7057" s="148" t="s">
        <v>87</v>
      </c>
      <c r="E7057" s="148" t="s">
        <v>20505</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20507</v>
      </c>
      <c r="AE7057" s="133" t="s">
        <v>87</v>
      </c>
      <c r="AF7057" s="133" t="s">
        <v>124</v>
      </c>
      <c r="AG7057" s="142">
        <v>44319</v>
      </c>
    </row>
    <row r="7058" spans="1:33" ht="30" customHeight="1" x14ac:dyDescent="0.25">
      <c r="A7058" s="133">
        <v>2170924</v>
      </c>
      <c r="B7058" s="142">
        <v>44319</v>
      </c>
      <c r="C7058" s="150" t="s">
        <v>38</v>
      </c>
      <c r="D7058" s="148" t="s">
        <v>87</v>
      </c>
      <c r="E7058" s="148" t="s">
        <v>20505</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20507</v>
      </c>
      <c r="AE7058" s="133" t="s">
        <v>87</v>
      </c>
      <c r="AF7058" s="133" t="s">
        <v>124</v>
      </c>
      <c r="AG7058" s="142">
        <v>44319</v>
      </c>
    </row>
    <row r="7059" spans="1:33" ht="30" customHeight="1" x14ac:dyDescent="0.25">
      <c r="A7059" s="133">
        <v>2170889</v>
      </c>
      <c r="B7059" s="142">
        <v>44319</v>
      </c>
      <c r="C7059" s="150" t="s">
        <v>38</v>
      </c>
      <c r="D7059" s="148" t="s">
        <v>87</v>
      </c>
      <c r="E7059" s="148" t="s">
        <v>20505</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20507</v>
      </c>
      <c r="AE7059" s="133" t="s">
        <v>87</v>
      </c>
      <c r="AF7059" s="133" t="s">
        <v>124</v>
      </c>
      <c r="AG7059" s="142">
        <v>44319</v>
      </c>
    </row>
    <row r="7060" spans="1:33" ht="30" customHeight="1" x14ac:dyDescent="0.25">
      <c r="A7060" s="133">
        <v>2170754</v>
      </c>
      <c r="B7060" s="142">
        <v>44319</v>
      </c>
      <c r="C7060" s="133" t="s">
        <v>36</v>
      </c>
      <c r="D7060" s="148" t="s">
        <v>87</v>
      </c>
      <c r="E7060" s="148" t="s">
        <v>20505</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20507</v>
      </c>
      <c r="AE7060" s="133" t="s">
        <v>87</v>
      </c>
      <c r="AF7060" s="133" t="s">
        <v>124</v>
      </c>
      <c r="AG7060" s="142">
        <v>44319</v>
      </c>
    </row>
    <row r="7061" spans="1:33" ht="30" customHeight="1" x14ac:dyDescent="0.25">
      <c r="A7061" s="133">
        <v>2170952</v>
      </c>
      <c r="B7061" s="142">
        <v>44319</v>
      </c>
      <c r="C7061" s="133" t="s">
        <v>36</v>
      </c>
      <c r="D7061" s="148" t="s">
        <v>87</v>
      </c>
      <c r="E7061" s="148" t="s">
        <v>20505</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20507</v>
      </c>
      <c r="AE7061" s="133" t="s">
        <v>87</v>
      </c>
      <c r="AF7061" s="133" t="s">
        <v>124</v>
      </c>
      <c r="AG7061" s="142">
        <v>44319</v>
      </c>
    </row>
    <row r="7062" spans="1:33" ht="30" customHeight="1" x14ac:dyDescent="0.25">
      <c r="A7062" s="133">
        <v>2170625</v>
      </c>
      <c r="B7062" s="142">
        <v>44319</v>
      </c>
      <c r="C7062" s="161" t="s">
        <v>626</v>
      </c>
      <c r="D7062" s="148" t="s">
        <v>87</v>
      </c>
      <c r="E7062" s="148" t="s">
        <v>20505</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20507</v>
      </c>
      <c r="AE7062" s="133" t="s">
        <v>87</v>
      </c>
      <c r="AF7062" s="133" t="s">
        <v>124</v>
      </c>
      <c r="AG7062" s="142">
        <v>44319</v>
      </c>
    </row>
    <row r="7063" spans="1:33" ht="30" customHeight="1" x14ac:dyDescent="0.25">
      <c r="A7063" s="133">
        <v>2170627</v>
      </c>
      <c r="B7063" s="142">
        <v>44319</v>
      </c>
      <c r="C7063" s="161" t="s">
        <v>2148</v>
      </c>
      <c r="D7063" s="148" t="s">
        <v>87</v>
      </c>
      <c r="E7063" s="148" t="s">
        <v>20505</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20507</v>
      </c>
      <c r="AE7063" s="133" t="s">
        <v>87</v>
      </c>
      <c r="AF7063" s="133" t="s">
        <v>124</v>
      </c>
      <c r="AG7063" s="142">
        <v>44319</v>
      </c>
    </row>
    <row r="7064" spans="1:33" ht="30" customHeight="1" x14ac:dyDescent="0.25">
      <c r="A7064" s="133">
        <v>2170657</v>
      </c>
      <c r="B7064" s="142">
        <v>44319</v>
      </c>
      <c r="C7064" s="188" t="s">
        <v>12351</v>
      </c>
      <c r="D7064" s="148" t="s">
        <v>87</v>
      </c>
      <c r="E7064" s="148" t="s">
        <v>20505</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20507</v>
      </c>
      <c r="AE7064" s="133" t="s">
        <v>87</v>
      </c>
      <c r="AF7064" s="133" t="s">
        <v>124</v>
      </c>
      <c r="AG7064" s="142">
        <v>44319</v>
      </c>
    </row>
    <row r="7065" spans="1:33" ht="30" customHeight="1" x14ac:dyDescent="0.25">
      <c r="A7065" s="133">
        <v>2170741</v>
      </c>
      <c r="B7065" s="142">
        <v>44319</v>
      </c>
      <c r="C7065" s="133" t="s">
        <v>45</v>
      </c>
      <c r="D7065" s="148" t="s">
        <v>87</v>
      </c>
      <c r="E7065" s="148" t="s">
        <v>20505</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20507</v>
      </c>
      <c r="AE7065" s="133" t="s">
        <v>87</v>
      </c>
      <c r="AF7065" s="133" t="s">
        <v>124</v>
      </c>
      <c r="AG7065" s="142">
        <v>44319</v>
      </c>
    </row>
    <row r="7066" spans="1:33" ht="30" customHeight="1" x14ac:dyDescent="0.25">
      <c r="A7066" s="133">
        <v>2170663</v>
      </c>
      <c r="B7066" s="142">
        <v>44319</v>
      </c>
      <c r="C7066" s="133" t="s">
        <v>161</v>
      </c>
      <c r="D7066" s="148" t="s">
        <v>87</v>
      </c>
      <c r="E7066" s="148" t="s">
        <v>20505</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20507</v>
      </c>
      <c r="AE7066" s="133" t="s">
        <v>87</v>
      </c>
      <c r="AF7066" s="133" t="s">
        <v>124</v>
      </c>
      <c r="AG7066" s="142">
        <v>44319</v>
      </c>
    </row>
    <row r="7067" spans="1:33" ht="30" customHeight="1" x14ac:dyDescent="0.25">
      <c r="A7067" s="133">
        <v>2170614</v>
      </c>
      <c r="B7067" s="142">
        <v>44319</v>
      </c>
      <c r="C7067" s="133" t="s">
        <v>45</v>
      </c>
      <c r="D7067" s="148" t="s">
        <v>87</v>
      </c>
      <c r="E7067" s="148" t="s">
        <v>20505</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20507</v>
      </c>
      <c r="AE7067" s="133" t="s">
        <v>87</v>
      </c>
      <c r="AF7067" s="133" t="s">
        <v>124</v>
      </c>
      <c r="AG7067" s="142">
        <v>44319</v>
      </c>
    </row>
    <row r="7068" spans="1:33" ht="30" customHeight="1" x14ac:dyDescent="0.25">
      <c r="A7068" s="133">
        <v>2170675</v>
      </c>
      <c r="B7068" s="142">
        <v>44319</v>
      </c>
      <c r="C7068" s="145" t="s">
        <v>41</v>
      </c>
      <c r="D7068" s="148" t="s">
        <v>87</v>
      </c>
      <c r="E7068" s="148" t="s">
        <v>20505</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20507</v>
      </c>
      <c r="AE7068" s="133" t="s">
        <v>87</v>
      </c>
      <c r="AF7068" s="133" t="s">
        <v>124</v>
      </c>
      <c r="AG7068" s="142">
        <v>44319</v>
      </c>
    </row>
    <row r="7069" spans="1:33" ht="30" customHeight="1" x14ac:dyDescent="0.25">
      <c r="A7069" s="133">
        <v>2170594</v>
      </c>
      <c r="B7069" s="142">
        <v>44319</v>
      </c>
      <c r="C7069" s="133" t="s">
        <v>403</v>
      </c>
      <c r="D7069" s="148" t="s">
        <v>87</v>
      </c>
      <c r="E7069" s="148" t="s">
        <v>20505</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20507</v>
      </c>
      <c r="AE7069" s="133" t="s">
        <v>87</v>
      </c>
      <c r="AF7069" s="133" t="s">
        <v>124</v>
      </c>
      <c r="AG7069" s="142">
        <v>44319</v>
      </c>
    </row>
    <row r="7070" spans="1:33" ht="30" customHeight="1" x14ac:dyDescent="0.25">
      <c r="A7070" s="133">
        <v>2171022</v>
      </c>
      <c r="B7070" s="142">
        <v>44319</v>
      </c>
      <c r="C7070" s="150" t="s">
        <v>24</v>
      </c>
      <c r="D7070" s="148" t="s">
        <v>87</v>
      </c>
      <c r="E7070" s="148" t="s">
        <v>20505</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20507</v>
      </c>
      <c r="AE7070" s="133" t="s">
        <v>87</v>
      </c>
      <c r="AF7070" s="133" t="s">
        <v>124</v>
      </c>
      <c r="AG7070" s="142">
        <v>44319</v>
      </c>
    </row>
    <row r="7071" spans="1:33" ht="30" customHeight="1" x14ac:dyDescent="0.25">
      <c r="A7071" s="133">
        <v>2170767</v>
      </c>
      <c r="B7071" s="142">
        <v>44319</v>
      </c>
      <c r="C7071" s="161" t="s">
        <v>141</v>
      </c>
      <c r="D7071" s="148" t="s">
        <v>87</v>
      </c>
      <c r="E7071" s="148" t="s">
        <v>20505</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20507</v>
      </c>
      <c r="AE7071" s="133" t="s">
        <v>87</v>
      </c>
      <c r="AF7071" s="133" t="s">
        <v>124</v>
      </c>
      <c r="AG7071" s="142">
        <v>44319</v>
      </c>
    </row>
    <row r="7072" spans="1:33" ht="30" customHeight="1" x14ac:dyDescent="0.25">
      <c r="A7072" s="133">
        <v>2171028</v>
      </c>
      <c r="B7072" s="142">
        <v>44319</v>
      </c>
      <c r="C7072" s="150" t="s">
        <v>38</v>
      </c>
      <c r="D7072" s="148" t="s">
        <v>87</v>
      </c>
      <c r="E7072" s="148" t="s">
        <v>20505</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20507</v>
      </c>
      <c r="AE7072" s="133" t="s">
        <v>87</v>
      </c>
      <c r="AF7072" s="133" t="s">
        <v>124</v>
      </c>
      <c r="AG7072" s="142">
        <v>44319</v>
      </c>
    </row>
    <row r="7073" spans="1:33" ht="30" customHeight="1" x14ac:dyDescent="0.25">
      <c r="A7073" s="133">
        <v>2170638</v>
      </c>
      <c r="B7073" s="142">
        <v>44319</v>
      </c>
      <c r="C7073" s="133" t="s">
        <v>379</v>
      </c>
      <c r="D7073" s="148" t="s">
        <v>87</v>
      </c>
      <c r="E7073" s="148" t="s">
        <v>20505</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20507</v>
      </c>
      <c r="AE7073" s="133" t="s">
        <v>87</v>
      </c>
      <c r="AF7073" s="133" t="s">
        <v>124</v>
      </c>
      <c r="AG7073" s="142">
        <v>44319</v>
      </c>
    </row>
    <row r="7074" spans="1:33" ht="30" customHeight="1" x14ac:dyDescent="0.25">
      <c r="A7074" s="133">
        <v>2170831</v>
      </c>
      <c r="B7074" s="142">
        <v>44319</v>
      </c>
      <c r="C7074" s="150" t="s">
        <v>38</v>
      </c>
      <c r="D7074" s="148" t="s">
        <v>87</v>
      </c>
      <c r="E7074" s="148" t="s">
        <v>20505</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20507</v>
      </c>
      <c r="AE7074" s="133" t="s">
        <v>87</v>
      </c>
      <c r="AF7074" s="133" t="s">
        <v>124</v>
      </c>
      <c r="AG7074" s="142">
        <v>44319</v>
      </c>
    </row>
    <row r="7075" spans="1:33" ht="30" customHeight="1" x14ac:dyDescent="0.25">
      <c r="A7075" s="133">
        <v>2170645</v>
      </c>
      <c r="B7075" s="142">
        <v>44319</v>
      </c>
      <c r="C7075" s="161" t="s">
        <v>48</v>
      </c>
      <c r="D7075" s="148" t="s">
        <v>87</v>
      </c>
      <c r="E7075" s="148" t="s">
        <v>20505</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20507</v>
      </c>
      <c r="AE7075" s="133" t="s">
        <v>87</v>
      </c>
      <c r="AF7075" s="133" t="s">
        <v>124</v>
      </c>
      <c r="AG7075" s="142">
        <v>44319</v>
      </c>
    </row>
    <row r="7076" spans="1:33" ht="30" customHeight="1" x14ac:dyDescent="0.25">
      <c r="A7076" s="133">
        <v>2170780</v>
      </c>
      <c r="B7076" s="142">
        <v>44319</v>
      </c>
      <c r="C7076" s="133" t="s">
        <v>379</v>
      </c>
      <c r="D7076" s="148" t="s">
        <v>87</v>
      </c>
      <c r="E7076" s="148" t="s">
        <v>20505</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20507</v>
      </c>
      <c r="AE7076" s="133" t="s">
        <v>87</v>
      </c>
      <c r="AF7076" s="133" t="s">
        <v>124</v>
      </c>
      <c r="AG7076" s="142">
        <v>44319</v>
      </c>
    </row>
    <row r="7077" spans="1:33" ht="30" customHeight="1" x14ac:dyDescent="0.25">
      <c r="A7077" s="133">
        <v>2170626</v>
      </c>
      <c r="B7077" s="142">
        <v>44319</v>
      </c>
      <c r="C7077" s="150" t="s">
        <v>24</v>
      </c>
      <c r="D7077" s="148" t="s">
        <v>87</v>
      </c>
      <c r="E7077" s="148" t="s">
        <v>20505</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20507</v>
      </c>
      <c r="AE7077" s="133" t="s">
        <v>87</v>
      </c>
      <c r="AF7077" s="133" t="s">
        <v>124</v>
      </c>
      <c r="AG7077" s="142">
        <v>44319</v>
      </c>
    </row>
    <row r="7078" spans="1:33" ht="30" customHeight="1" x14ac:dyDescent="0.25">
      <c r="A7078" s="133">
        <v>2170629</v>
      </c>
      <c r="B7078" s="142">
        <v>44319</v>
      </c>
      <c r="C7078" s="161" t="s">
        <v>146</v>
      </c>
      <c r="D7078" s="148" t="s">
        <v>87</v>
      </c>
      <c r="E7078" s="148" t="s">
        <v>20505</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20507</v>
      </c>
      <c r="AE7078" s="133" t="s">
        <v>87</v>
      </c>
      <c r="AF7078" s="133" t="s">
        <v>124</v>
      </c>
      <c r="AG7078" s="142">
        <v>44319</v>
      </c>
    </row>
    <row r="7079" spans="1:33" ht="30" customHeight="1" x14ac:dyDescent="0.25">
      <c r="A7079" s="133">
        <v>2170684</v>
      </c>
      <c r="B7079" s="142">
        <v>44319</v>
      </c>
      <c r="C7079" s="133" t="s">
        <v>665</v>
      </c>
      <c r="D7079" s="148" t="s">
        <v>87</v>
      </c>
      <c r="E7079" s="148" t="s">
        <v>20505</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20507</v>
      </c>
      <c r="AE7079" s="133" t="s">
        <v>87</v>
      </c>
      <c r="AF7079" s="133" t="s">
        <v>124</v>
      </c>
      <c r="AG7079" s="142">
        <v>44319</v>
      </c>
    </row>
    <row r="7080" spans="1:33" ht="30" customHeight="1" x14ac:dyDescent="0.25">
      <c r="A7080" s="133">
        <v>2170811</v>
      </c>
      <c r="B7080" s="142">
        <v>44319</v>
      </c>
      <c r="C7080" s="133" t="s">
        <v>665</v>
      </c>
      <c r="D7080" s="148" t="s">
        <v>87</v>
      </c>
      <c r="E7080" s="148" t="s">
        <v>20505</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20507</v>
      </c>
      <c r="AE7080" s="133" t="s">
        <v>87</v>
      </c>
      <c r="AF7080" s="133" t="s">
        <v>124</v>
      </c>
      <c r="AG7080" s="142">
        <v>44319</v>
      </c>
    </row>
    <row r="7081" spans="1:33" ht="30" customHeight="1" x14ac:dyDescent="0.25">
      <c r="A7081" s="133">
        <v>2170736</v>
      </c>
      <c r="B7081" s="142">
        <v>44319</v>
      </c>
      <c r="C7081" s="133" t="s">
        <v>665</v>
      </c>
      <c r="D7081" s="148" t="s">
        <v>87</v>
      </c>
      <c r="E7081" s="148" t="s">
        <v>20505</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20507</v>
      </c>
      <c r="AE7081" s="133" t="s">
        <v>87</v>
      </c>
      <c r="AF7081" s="133" t="s">
        <v>124</v>
      </c>
      <c r="AG7081" s="142">
        <v>44319</v>
      </c>
    </row>
    <row r="7082" spans="1:33" ht="30" customHeight="1" x14ac:dyDescent="0.25">
      <c r="A7082" s="133">
        <v>2170821</v>
      </c>
      <c r="B7082" s="142">
        <v>44319</v>
      </c>
      <c r="C7082" s="133" t="s">
        <v>665</v>
      </c>
      <c r="D7082" s="148" t="s">
        <v>87</v>
      </c>
      <c r="E7082" s="148" t="s">
        <v>20505</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20507</v>
      </c>
      <c r="AE7082" s="133" t="s">
        <v>87</v>
      </c>
      <c r="AF7082" s="133" t="s">
        <v>124</v>
      </c>
      <c r="AG7082" s="142">
        <v>44319</v>
      </c>
    </row>
    <row r="7083" spans="1:33" ht="30" customHeight="1" x14ac:dyDescent="0.25">
      <c r="A7083" s="133">
        <v>2170678</v>
      </c>
      <c r="B7083" s="142">
        <v>44319</v>
      </c>
      <c r="C7083" s="133" t="s">
        <v>665</v>
      </c>
      <c r="D7083" s="148" t="s">
        <v>87</v>
      </c>
      <c r="E7083" s="148" t="s">
        <v>20505</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20507</v>
      </c>
      <c r="AE7083" s="133" t="s">
        <v>87</v>
      </c>
      <c r="AF7083" s="133" t="s">
        <v>124</v>
      </c>
      <c r="AG7083" s="142">
        <v>44319</v>
      </c>
    </row>
    <row r="7084" spans="1:33" ht="30" customHeight="1" x14ac:dyDescent="0.25">
      <c r="A7084" s="133">
        <v>2170729</v>
      </c>
      <c r="B7084" s="142">
        <v>44319</v>
      </c>
      <c r="C7084" s="133" t="s">
        <v>665</v>
      </c>
      <c r="D7084" s="148" t="s">
        <v>87</v>
      </c>
      <c r="E7084" s="148" t="s">
        <v>20505</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20507</v>
      </c>
      <c r="AE7084" s="133" t="s">
        <v>87</v>
      </c>
      <c r="AF7084" s="133" t="s">
        <v>124</v>
      </c>
      <c r="AG7084" s="142">
        <v>44319</v>
      </c>
    </row>
    <row r="7085" spans="1:33" ht="30" customHeight="1" x14ac:dyDescent="0.25">
      <c r="A7085" s="133">
        <v>2170658</v>
      </c>
      <c r="B7085" s="142">
        <v>44319</v>
      </c>
      <c r="C7085" s="161" t="s">
        <v>141</v>
      </c>
      <c r="D7085" s="148" t="s">
        <v>87</v>
      </c>
      <c r="E7085" s="148" t="s">
        <v>20505</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20507</v>
      </c>
      <c r="AE7085" s="133" t="s">
        <v>87</v>
      </c>
      <c r="AF7085" s="133" t="s">
        <v>124</v>
      </c>
      <c r="AG7085" s="142">
        <v>44319</v>
      </c>
    </row>
    <row r="7086" spans="1:33" ht="30" customHeight="1" x14ac:dyDescent="0.25">
      <c r="A7086" s="133">
        <v>2170763</v>
      </c>
      <c r="B7086" s="142">
        <v>44319</v>
      </c>
      <c r="C7086" s="133" t="s">
        <v>36</v>
      </c>
      <c r="D7086" s="148" t="s">
        <v>87</v>
      </c>
      <c r="E7086" s="148" t="s">
        <v>20505</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20507</v>
      </c>
      <c r="AE7086" s="133" t="s">
        <v>87</v>
      </c>
      <c r="AF7086" s="133" t="s">
        <v>124</v>
      </c>
      <c r="AG7086" s="142">
        <v>44319</v>
      </c>
    </row>
    <row r="7087" spans="1:33" ht="30" customHeight="1" x14ac:dyDescent="0.25">
      <c r="A7087" s="133">
        <v>2170595</v>
      </c>
      <c r="B7087" s="142">
        <v>44319</v>
      </c>
      <c r="C7087" s="133" t="s">
        <v>403</v>
      </c>
      <c r="D7087" s="148" t="s">
        <v>87</v>
      </c>
      <c r="E7087" s="148" t="s">
        <v>20505</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20507</v>
      </c>
      <c r="AE7087" s="133" t="s">
        <v>87</v>
      </c>
      <c r="AF7087" s="133" t="s">
        <v>124</v>
      </c>
      <c r="AG7087" s="142">
        <v>44319</v>
      </c>
    </row>
    <row r="7088" spans="1:33" ht="30" customHeight="1" x14ac:dyDescent="0.25">
      <c r="A7088" s="133">
        <v>2170651</v>
      </c>
      <c r="B7088" s="142">
        <v>44319</v>
      </c>
      <c r="C7088" s="161" t="s">
        <v>626</v>
      </c>
      <c r="D7088" s="148" t="s">
        <v>87</v>
      </c>
      <c r="E7088" s="148" t="s">
        <v>20505</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20507</v>
      </c>
      <c r="AE7088" s="133" t="s">
        <v>87</v>
      </c>
      <c r="AF7088" s="133" t="s">
        <v>124</v>
      </c>
      <c r="AG7088" s="142">
        <v>44319</v>
      </c>
    </row>
    <row r="7089" spans="1:33" ht="30" customHeight="1" x14ac:dyDescent="0.25">
      <c r="A7089" s="133">
        <v>2170637</v>
      </c>
      <c r="B7089" s="142">
        <v>44319</v>
      </c>
      <c r="C7089" s="161" t="s">
        <v>626</v>
      </c>
      <c r="D7089" s="148" t="s">
        <v>87</v>
      </c>
      <c r="E7089" s="148" t="s">
        <v>20505</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20507</v>
      </c>
      <c r="AE7089" s="133" t="s">
        <v>87</v>
      </c>
      <c r="AF7089" s="133" t="s">
        <v>124</v>
      </c>
      <c r="AG7089" s="142">
        <v>44319</v>
      </c>
    </row>
    <row r="7090" spans="1:33" ht="30" customHeight="1" x14ac:dyDescent="0.25">
      <c r="A7090" s="133">
        <v>2170761</v>
      </c>
      <c r="B7090" s="142">
        <v>44319</v>
      </c>
      <c r="C7090" s="161" t="s">
        <v>2341</v>
      </c>
      <c r="D7090" s="148" t="s">
        <v>87</v>
      </c>
      <c r="E7090" s="148" t="s">
        <v>20505</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20507</v>
      </c>
      <c r="AE7090" s="133" t="s">
        <v>87</v>
      </c>
      <c r="AF7090" s="133" t="s">
        <v>124</v>
      </c>
      <c r="AG7090" s="142">
        <v>44319</v>
      </c>
    </row>
    <row r="7091" spans="1:33" ht="30" customHeight="1" x14ac:dyDescent="0.25">
      <c r="A7091" s="133">
        <v>2170766</v>
      </c>
      <c r="B7091" s="142">
        <v>44319</v>
      </c>
      <c r="C7091" s="161" t="s">
        <v>2341</v>
      </c>
      <c r="D7091" s="148" t="s">
        <v>87</v>
      </c>
      <c r="E7091" s="148" t="s">
        <v>20505</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20507</v>
      </c>
      <c r="AE7091" s="133" t="s">
        <v>87</v>
      </c>
      <c r="AF7091" s="133" t="s">
        <v>124</v>
      </c>
      <c r="AG7091" s="142">
        <v>44319</v>
      </c>
    </row>
    <row r="7092" spans="1:33" ht="30" customHeight="1" x14ac:dyDescent="0.25">
      <c r="A7092" s="133">
        <v>2170845</v>
      </c>
      <c r="B7092" s="142">
        <v>44319</v>
      </c>
      <c r="C7092" s="133" t="s">
        <v>3026</v>
      </c>
      <c r="D7092" s="148" t="s">
        <v>87</v>
      </c>
      <c r="E7092" s="148" t="s">
        <v>20505</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20507</v>
      </c>
      <c r="AE7092" s="133" t="s">
        <v>87</v>
      </c>
      <c r="AF7092" s="133" t="s">
        <v>124</v>
      </c>
      <c r="AG7092" s="142">
        <v>44319</v>
      </c>
    </row>
    <row r="7093" spans="1:33" ht="30" customHeight="1" x14ac:dyDescent="0.25">
      <c r="A7093" s="133">
        <v>2170612</v>
      </c>
      <c r="B7093" s="142">
        <v>44319</v>
      </c>
      <c r="C7093" s="150" t="s">
        <v>334</v>
      </c>
      <c r="D7093" s="148" t="s">
        <v>87</v>
      </c>
      <c r="E7093" s="148" t="s">
        <v>20505</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20507</v>
      </c>
      <c r="AE7093" s="133" t="s">
        <v>87</v>
      </c>
      <c r="AF7093" s="133" t="s">
        <v>124</v>
      </c>
      <c r="AG7093" s="142">
        <v>44319</v>
      </c>
    </row>
    <row r="7094" spans="1:33" ht="30" customHeight="1" x14ac:dyDescent="0.25">
      <c r="A7094" s="133">
        <v>2171009</v>
      </c>
      <c r="B7094" s="142">
        <v>44319</v>
      </c>
      <c r="C7094" s="133" t="s">
        <v>403</v>
      </c>
      <c r="D7094" s="148" t="s">
        <v>87</v>
      </c>
      <c r="E7094" s="148" t="s">
        <v>20505</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20507</v>
      </c>
      <c r="AE7094" s="133" t="s">
        <v>87</v>
      </c>
      <c r="AF7094" s="133" t="s">
        <v>124</v>
      </c>
      <c r="AG7094" s="142">
        <v>44319</v>
      </c>
    </row>
    <row r="7095" spans="1:33" ht="30" customHeight="1" x14ac:dyDescent="0.25">
      <c r="A7095" s="133">
        <v>2171003</v>
      </c>
      <c r="B7095" s="142">
        <v>44319</v>
      </c>
      <c r="C7095" s="161" t="s">
        <v>1065</v>
      </c>
      <c r="D7095" s="148" t="s">
        <v>87</v>
      </c>
      <c r="E7095" s="148" t="s">
        <v>20505</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20507</v>
      </c>
      <c r="AE7095" s="133" t="s">
        <v>87</v>
      </c>
      <c r="AF7095" s="133" t="s">
        <v>124</v>
      </c>
      <c r="AG7095" s="142">
        <v>44319</v>
      </c>
    </row>
    <row r="7096" spans="1:33" ht="30" customHeight="1" x14ac:dyDescent="0.25">
      <c r="A7096" s="133">
        <v>2171352</v>
      </c>
      <c r="B7096" s="142">
        <v>44320</v>
      </c>
      <c r="C7096" s="150" t="s">
        <v>24</v>
      </c>
      <c r="D7096" s="148" t="s">
        <v>87</v>
      </c>
      <c r="E7096" s="148" t="s">
        <v>20505</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20507</v>
      </c>
      <c r="AE7096" s="133" t="s">
        <v>87</v>
      </c>
      <c r="AF7096" s="133" t="s">
        <v>124</v>
      </c>
      <c r="AG7096" s="142">
        <v>44320</v>
      </c>
    </row>
    <row r="7097" spans="1:33" ht="30" customHeight="1" x14ac:dyDescent="0.25">
      <c r="A7097" s="133">
        <v>2171257</v>
      </c>
      <c r="B7097" s="142">
        <v>44320</v>
      </c>
      <c r="C7097" s="133" t="s">
        <v>45</v>
      </c>
      <c r="D7097" s="148" t="s">
        <v>87</v>
      </c>
      <c r="E7097" s="148" t="s">
        <v>20505</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20507</v>
      </c>
      <c r="AE7097" s="133" t="s">
        <v>87</v>
      </c>
      <c r="AF7097" s="133" t="s">
        <v>124</v>
      </c>
      <c r="AG7097" s="142">
        <v>44320</v>
      </c>
    </row>
    <row r="7098" spans="1:33" ht="30" customHeight="1" x14ac:dyDescent="0.25">
      <c r="A7098" s="133">
        <v>2171186</v>
      </c>
      <c r="B7098" s="142">
        <v>44320</v>
      </c>
      <c r="C7098" s="133" t="s">
        <v>161</v>
      </c>
      <c r="D7098" s="148" t="s">
        <v>87</v>
      </c>
      <c r="E7098" s="148" t="s">
        <v>20505</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20507</v>
      </c>
      <c r="AE7098" s="133" t="s">
        <v>87</v>
      </c>
      <c r="AF7098" s="133" t="s">
        <v>124</v>
      </c>
      <c r="AG7098" s="142">
        <v>44320</v>
      </c>
    </row>
    <row r="7099" spans="1:33" ht="30" customHeight="1" x14ac:dyDescent="0.25">
      <c r="A7099" s="133">
        <v>2171102</v>
      </c>
      <c r="B7099" s="142">
        <v>44320</v>
      </c>
      <c r="C7099" s="133" t="s">
        <v>229</v>
      </c>
      <c r="D7099" s="148" t="s">
        <v>87</v>
      </c>
      <c r="E7099" s="148" t="s">
        <v>20505</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20507</v>
      </c>
      <c r="AE7099" s="133" t="s">
        <v>87</v>
      </c>
      <c r="AF7099" s="133" t="s">
        <v>124</v>
      </c>
      <c r="AG7099" s="142">
        <v>44320</v>
      </c>
    </row>
    <row r="7100" spans="1:33" ht="30" customHeight="1" x14ac:dyDescent="0.25">
      <c r="A7100" s="133">
        <v>2171439</v>
      </c>
      <c r="B7100" s="142">
        <v>44320</v>
      </c>
      <c r="C7100" s="133" t="s">
        <v>41</v>
      </c>
      <c r="D7100" s="148" t="s">
        <v>87</v>
      </c>
      <c r="E7100" s="148" t="s">
        <v>20505</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20507</v>
      </c>
      <c r="AE7100" s="133" t="s">
        <v>87</v>
      </c>
      <c r="AF7100" s="133" t="s">
        <v>124</v>
      </c>
      <c r="AG7100" s="142">
        <v>44320</v>
      </c>
    </row>
    <row r="7101" spans="1:33" ht="30" customHeight="1" x14ac:dyDescent="0.25">
      <c r="A7101" s="133">
        <v>2171294</v>
      </c>
      <c r="B7101" s="142">
        <v>44320</v>
      </c>
      <c r="C7101" s="150" t="s">
        <v>24</v>
      </c>
      <c r="D7101" s="148" t="s">
        <v>87</v>
      </c>
      <c r="E7101" s="148" t="s">
        <v>20505</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20507</v>
      </c>
      <c r="AE7101" s="133" t="s">
        <v>87</v>
      </c>
      <c r="AF7101" s="133" t="s">
        <v>124</v>
      </c>
      <c r="AG7101" s="142">
        <v>44320</v>
      </c>
    </row>
    <row r="7102" spans="1:33" ht="30" customHeight="1" x14ac:dyDescent="0.25">
      <c r="A7102" s="133">
        <v>2171208</v>
      </c>
      <c r="B7102" s="142">
        <v>44320</v>
      </c>
      <c r="C7102" s="133" t="s">
        <v>48</v>
      </c>
      <c r="D7102" s="148" t="s">
        <v>87</v>
      </c>
      <c r="E7102" s="148" t="s">
        <v>20505</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20507</v>
      </c>
      <c r="AE7102" s="133" t="s">
        <v>87</v>
      </c>
      <c r="AF7102" s="133" t="s">
        <v>124</v>
      </c>
      <c r="AG7102" s="142">
        <v>44320</v>
      </c>
    </row>
    <row r="7103" spans="1:33" ht="30" customHeight="1" x14ac:dyDescent="0.25">
      <c r="A7103" s="133">
        <v>2171161</v>
      </c>
      <c r="B7103" s="142">
        <v>44320</v>
      </c>
      <c r="C7103" s="150" t="s">
        <v>38</v>
      </c>
      <c r="D7103" s="148" t="s">
        <v>87</v>
      </c>
      <c r="E7103" s="148" t="s">
        <v>20505</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20507</v>
      </c>
      <c r="AE7103" s="133" t="s">
        <v>87</v>
      </c>
      <c r="AF7103" s="133" t="s">
        <v>124</v>
      </c>
      <c r="AG7103" s="142">
        <v>44320</v>
      </c>
    </row>
    <row r="7104" spans="1:33" ht="30" customHeight="1" x14ac:dyDescent="0.25">
      <c r="A7104" s="133">
        <v>2171162</v>
      </c>
      <c r="B7104" s="142">
        <v>44320</v>
      </c>
      <c r="C7104" s="133" t="s">
        <v>161</v>
      </c>
      <c r="D7104" s="148" t="s">
        <v>87</v>
      </c>
      <c r="E7104" s="148" t="s">
        <v>20505</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20507</v>
      </c>
      <c r="AE7104" s="133" t="s">
        <v>87</v>
      </c>
      <c r="AF7104" s="133" t="s">
        <v>124</v>
      </c>
      <c r="AG7104" s="142">
        <v>44320</v>
      </c>
    </row>
    <row r="7105" spans="1:33" ht="30" customHeight="1" x14ac:dyDescent="0.25">
      <c r="A7105" s="133">
        <v>2171334</v>
      </c>
      <c r="B7105" s="142">
        <v>44320</v>
      </c>
      <c r="C7105" s="133" t="s">
        <v>45</v>
      </c>
      <c r="D7105" s="148" t="s">
        <v>87</v>
      </c>
      <c r="E7105" s="148" t="s">
        <v>20505</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20507</v>
      </c>
      <c r="AE7105" s="133" t="s">
        <v>87</v>
      </c>
      <c r="AF7105" s="133" t="s">
        <v>124</v>
      </c>
      <c r="AG7105" s="142">
        <v>44320</v>
      </c>
    </row>
    <row r="7106" spans="1:33" ht="30" customHeight="1" x14ac:dyDescent="0.25">
      <c r="A7106" s="133">
        <v>2171358</v>
      </c>
      <c r="B7106" s="142">
        <v>44320</v>
      </c>
      <c r="C7106" s="133" t="s">
        <v>403</v>
      </c>
      <c r="D7106" s="148" t="s">
        <v>87</v>
      </c>
      <c r="E7106" s="148" t="s">
        <v>20505</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20507</v>
      </c>
      <c r="AE7106" s="133" t="s">
        <v>87</v>
      </c>
      <c r="AF7106" s="133" t="s">
        <v>124</v>
      </c>
      <c r="AG7106" s="142">
        <v>44320</v>
      </c>
    </row>
    <row r="7107" spans="1:33" ht="30" customHeight="1" x14ac:dyDescent="0.25">
      <c r="A7107" s="133">
        <v>2171053</v>
      </c>
      <c r="B7107" s="142">
        <v>44320</v>
      </c>
      <c r="C7107" s="161" t="s">
        <v>141</v>
      </c>
      <c r="D7107" s="148" t="s">
        <v>87</v>
      </c>
      <c r="E7107" s="148" t="s">
        <v>20505</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20507</v>
      </c>
      <c r="AE7107" s="133" t="s">
        <v>87</v>
      </c>
      <c r="AF7107" s="133" t="s">
        <v>124</v>
      </c>
      <c r="AG7107" s="142">
        <v>44320</v>
      </c>
    </row>
    <row r="7108" spans="1:33" ht="30" customHeight="1" x14ac:dyDescent="0.25">
      <c r="A7108" s="133">
        <v>2171168</v>
      </c>
      <c r="B7108" s="142">
        <v>44320</v>
      </c>
      <c r="C7108" s="161" t="s">
        <v>1393</v>
      </c>
      <c r="D7108" s="148" t="s">
        <v>87</v>
      </c>
      <c r="E7108" s="148" t="s">
        <v>20505</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20507</v>
      </c>
      <c r="AE7108" s="133" t="s">
        <v>87</v>
      </c>
      <c r="AF7108" s="133" t="s">
        <v>124</v>
      </c>
      <c r="AG7108" s="142">
        <v>44320</v>
      </c>
    </row>
    <row r="7109" spans="1:33" ht="30" customHeight="1" x14ac:dyDescent="0.25">
      <c r="A7109" s="133">
        <v>2171089</v>
      </c>
      <c r="B7109" s="142">
        <v>44320</v>
      </c>
      <c r="C7109" s="133" t="s">
        <v>161</v>
      </c>
      <c r="D7109" s="148" t="s">
        <v>87</v>
      </c>
      <c r="E7109" s="148" t="s">
        <v>20505</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20507</v>
      </c>
      <c r="AE7109" s="133" t="s">
        <v>87</v>
      </c>
      <c r="AF7109" s="133" t="s">
        <v>124</v>
      </c>
      <c r="AG7109" s="142">
        <v>44320</v>
      </c>
    </row>
    <row r="7110" spans="1:33" ht="30" customHeight="1" x14ac:dyDescent="0.25">
      <c r="A7110" s="133">
        <v>2171050</v>
      </c>
      <c r="B7110" s="142">
        <v>44320</v>
      </c>
      <c r="C7110" s="161" t="s">
        <v>146</v>
      </c>
      <c r="D7110" s="148" t="s">
        <v>87</v>
      </c>
      <c r="E7110" s="148" t="s">
        <v>20505</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20507</v>
      </c>
      <c r="AE7110" s="133" t="s">
        <v>87</v>
      </c>
      <c r="AF7110" s="133" t="s">
        <v>124</v>
      </c>
      <c r="AG7110" s="142">
        <v>44320</v>
      </c>
    </row>
    <row r="7111" spans="1:33" ht="30" customHeight="1" x14ac:dyDescent="0.25">
      <c r="A7111" s="133">
        <v>2171366</v>
      </c>
      <c r="B7111" s="142">
        <v>44320</v>
      </c>
      <c r="C7111" s="133" t="s">
        <v>665</v>
      </c>
      <c r="D7111" s="148" t="s">
        <v>87</v>
      </c>
      <c r="E7111" s="148" t="s">
        <v>20505</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20507</v>
      </c>
      <c r="AE7111" s="133" t="s">
        <v>87</v>
      </c>
      <c r="AF7111" s="133" t="s">
        <v>124</v>
      </c>
      <c r="AG7111" s="142">
        <v>44320</v>
      </c>
    </row>
    <row r="7112" spans="1:33" ht="30" customHeight="1" x14ac:dyDescent="0.25">
      <c r="A7112" s="133">
        <v>2171487</v>
      </c>
      <c r="B7112" s="142">
        <v>44320</v>
      </c>
      <c r="C7112" s="161" t="s">
        <v>472</v>
      </c>
      <c r="D7112" s="148" t="s">
        <v>87</v>
      </c>
      <c r="E7112" s="148" t="s">
        <v>20505</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20507</v>
      </c>
      <c r="AE7112" s="133" t="s">
        <v>87</v>
      </c>
      <c r="AF7112" s="133" t="s">
        <v>124</v>
      </c>
      <c r="AG7112" s="142">
        <v>44320</v>
      </c>
    </row>
    <row r="7113" spans="1:33" ht="30" customHeight="1" x14ac:dyDescent="0.25">
      <c r="A7113" s="133">
        <v>2171477</v>
      </c>
      <c r="B7113" s="142">
        <v>44320</v>
      </c>
      <c r="C7113" s="145" t="s">
        <v>41</v>
      </c>
      <c r="D7113" s="148" t="s">
        <v>87</v>
      </c>
      <c r="E7113" s="148" t="s">
        <v>20505</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20507</v>
      </c>
      <c r="AE7113" s="133" t="s">
        <v>87</v>
      </c>
      <c r="AF7113" s="133" t="s">
        <v>124</v>
      </c>
      <c r="AG7113" s="142">
        <v>44320</v>
      </c>
    </row>
    <row r="7114" spans="1:33" ht="30" customHeight="1" x14ac:dyDescent="0.25">
      <c r="A7114" s="133">
        <v>2171235</v>
      </c>
      <c r="B7114" s="142">
        <v>44320</v>
      </c>
      <c r="C7114" s="133" t="s">
        <v>302</v>
      </c>
      <c r="D7114" s="148" t="s">
        <v>87</v>
      </c>
      <c r="E7114" s="148" t="s">
        <v>20505</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20507</v>
      </c>
      <c r="AE7114" s="133" t="s">
        <v>87</v>
      </c>
      <c r="AF7114" s="133" t="s">
        <v>124</v>
      </c>
      <c r="AG7114" s="142">
        <v>44320</v>
      </c>
    </row>
    <row r="7115" spans="1:33" ht="30" customHeight="1" x14ac:dyDescent="0.25">
      <c r="A7115" s="133">
        <v>2171256</v>
      </c>
      <c r="B7115" s="142">
        <v>44320</v>
      </c>
      <c r="C7115" s="133" t="s">
        <v>36</v>
      </c>
      <c r="D7115" s="148" t="s">
        <v>87</v>
      </c>
      <c r="E7115" s="148" t="s">
        <v>20505</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20507</v>
      </c>
      <c r="AE7115" s="133" t="s">
        <v>87</v>
      </c>
      <c r="AF7115" s="133" t="s">
        <v>124</v>
      </c>
      <c r="AG7115" s="142">
        <v>44320</v>
      </c>
    </row>
    <row r="7116" spans="1:33" ht="30" customHeight="1" x14ac:dyDescent="0.25">
      <c r="A7116" s="133">
        <v>2171059</v>
      </c>
      <c r="B7116" s="142">
        <v>44320</v>
      </c>
      <c r="C7116" s="161" t="s">
        <v>626</v>
      </c>
      <c r="D7116" s="148" t="s">
        <v>87</v>
      </c>
      <c r="E7116" s="148" t="s">
        <v>20505</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20507</v>
      </c>
      <c r="AE7116" s="133" t="s">
        <v>87</v>
      </c>
      <c r="AF7116" s="133" t="s">
        <v>124</v>
      </c>
      <c r="AG7116" s="142">
        <v>44320</v>
      </c>
    </row>
    <row r="7117" spans="1:33" ht="30" customHeight="1" x14ac:dyDescent="0.25">
      <c r="A7117" s="133">
        <v>2171248</v>
      </c>
      <c r="B7117" s="142">
        <v>44320</v>
      </c>
      <c r="C7117" s="161" t="s">
        <v>1065</v>
      </c>
      <c r="D7117" s="148" t="s">
        <v>87</v>
      </c>
      <c r="E7117" s="148" t="s">
        <v>20505</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20507</v>
      </c>
      <c r="AE7117" s="133" t="s">
        <v>87</v>
      </c>
      <c r="AF7117" s="133" t="s">
        <v>124</v>
      </c>
      <c r="AG7117" s="142">
        <v>44320</v>
      </c>
    </row>
    <row r="7118" spans="1:33" ht="30" customHeight="1" x14ac:dyDescent="0.25">
      <c r="A7118" s="188">
        <v>2171268</v>
      </c>
      <c r="B7118" s="189">
        <v>44320</v>
      </c>
      <c r="C7118" s="161" t="s">
        <v>32</v>
      </c>
      <c r="D7118" s="148" t="s">
        <v>87</v>
      </c>
      <c r="E7118" s="148" t="s">
        <v>20505</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20507</v>
      </c>
      <c r="AE7118" s="188" t="s">
        <v>87</v>
      </c>
      <c r="AF7118" s="133" t="s">
        <v>124</v>
      </c>
      <c r="AG7118" s="142">
        <v>44320</v>
      </c>
    </row>
    <row r="7119" spans="1:33" ht="30" customHeight="1" x14ac:dyDescent="0.25">
      <c r="A7119" s="188">
        <v>2171163</v>
      </c>
      <c r="B7119" s="189">
        <v>44320</v>
      </c>
      <c r="C7119" s="161" t="s">
        <v>2148</v>
      </c>
      <c r="D7119" s="148" t="s">
        <v>87</v>
      </c>
      <c r="E7119" s="148" t="s">
        <v>20505</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20507</v>
      </c>
      <c r="AE7119" s="188" t="s">
        <v>87</v>
      </c>
      <c r="AF7119" s="133" t="s">
        <v>124</v>
      </c>
      <c r="AG7119" s="142">
        <v>44320</v>
      </c>
    </row>
    <row r="7120" spans="1:33" ht="30" customHeight="1" x14ac:dyDescent="0.25">
      <c r="A7120" s="188">
        <v>2171553</v>
      </c>
      <c r="B7120" s="189">
        <v>44321</v>
      </c>
      <c r="C7120" s="133" t="s">
        <v>12351</v>
      </c>
      <c r="D7120" s="148" t="s">
        <v>87</v>
      </c>
      <c r="E7120" s="148" t="s">
        <v>20505</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20507</v>
      </c>
      <c r="AE7120" s="188" t="s">
        <v>87</v>
      </c>
      <c r="AF7120" s="133" t="s">
        <v>124</v>
      </c>
      <c r="AG7120" s="142">
        <v>44321</v>
      </c>
    </row>
    <row r="7121" spans="1:33" ht="30" customHeight="1" x14ac:dyDescent="0.25">
      <c r="A7121" s="188">
        <v>2171837</v>
      </c>
      <c r="B7121" s="189">
        <v>44321</v>
      </c>
      <c r="C7121" s="159" t="s">
        <v>3319</v>
      </c>
      <c r="D7121" s="148" t="s">
        <v>87</v>
      </c>
      <c r="E7121" s="148" t="s">
        <v>20505</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20507</v>
      </c>
      <c r="AE7121" s="188" t="s">
        <v>87</v>
      </c>
      <c r="AF7121" s="133" t="s">
        <v>124</v>
      </c>
      <c r="AG7121" s="142">
        <v>44321</v>
      </c>
    </row>
    <row r="7122" spans="1:33" ht="30" customHeight="1" x14ac:dyDescent="0.25">
      <c r="A7122" s="188">
        <v>2171595</v>
      </c>
      <c r="B7122" s="189">
        <v>44321</v>
      </c>
      <c r="C7122" s="161" t="s">
        <v>32</v>
      </c>
      <c r="D7122" s="148" t="s">
        <v>87</v>
      </c>
      <c r="E7122" s="148" t="s">
        <v>20505</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20507</v>
      </c>
      <c r="AE7122" s="188" t="s">
        <v>87</v>
      </c>
      <c r="AF7122" s="133" t="s">
        <v>124</v>
      </c>
      <c r="AG7122" s="142">
        <v>44321</v>
      </c>
    </row>
    <row r="7123" spans="1:33" ht="30" customHeight="1" x14ac:dyDescent="0.25">
      <c r="A7123" s="188">
        <v>2171861</v>
      </c>
      <c r="B7123" s="189">
        <v>44321</v>
      </c>
      <c r="C7123" s="161" t="s">
        <v>34</v>
      </c>
      <c r="D7123" s="148" t="s">
        <v>87</v>
      </c>
      <c r="E7123" s="148" t="s">
        <v>20505</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20507</v>
      </c>
      <c r="AE7123" s="188" t="s">
        <v>87</v>
      </c>
      <c r="AF7123" s="133" t="s">
        <v>124</v>
      </c>
      <c r="AG7123" s="142">
        <v>44321</v>
      </c>
    </row>
    <row r="7124" spans="1:33" ht="30" customHeight="1" x14ac:dyDescent="0.25">
      <c r="A7124" s="133">
        <v>2171776</v>
      </c>
      <c r="B7124" s="142">
        <v>44321</v>
      </c>
      <c r="C7124" s="133" t="s">
        <v>229</v>
      </c>
      <c r="D7124" s="148" t="s">
        <v>87</v>
      </c>
      <c r="E7124" s="148" t="s">
        <v>20505</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20507</v>
      </c>
      <c r="AE7124" s="133" t="s">
        <v>87</v>
      </c>
      <c r="AF7124" s="133" t="s">
        <v>124</v>
      </c>
      <c r="AG7124" s="142">
        <v>44321</v>
      </c>
    </row>
    <row r="7125" spans="1:33" ht="30" customHeight="1" x14ac:dyDescent="0.25">
      <c r="A7125" s="133">
        <v>2171674</v>
      </c>
      <c r="B7125" s="142">
        <v>44321</v>
      </c>
      <c r="C7125" s="159" t="s">
        <v>3319</v>
      </c>
      <c r="D7125" s="148" t="s">
        <v>87</v>
      </c>
      <c r="E7125" s="148" t="s">
        <v>20505</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20507</v>
      </c>
      <c r="AE7125" s="133" t="s">
        <v>87</v>
      </c>
      <c r="AF7125" s="133" t="s">
        <v>124</v>
      </c>
      <c r="AG7125" s="142">
        <v>44321</v>
      </c>
    </row>
    <row r="7126" spans="1:33" ht="30" customHeight="1" x14ac:dyDescent="0.25">
      <c r="A7126" s="133">
        <v>2171589</v>
      </c>
      <c r="B7126" s="142">
        <v>44321</v>
      </c>
      <c r="C7126" s="133" t="s">
        <v>229</v>
      </c>
      <c r="D7126" s="148" t="s">
        <v>87</v>
      </c>
      <c r="E7126" s="148" t="s">
        <v>20505</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20507</v>
      </c>
      <c r="AE7126" s="133" t="s">
        <v>87</v>
      </c>
      <c r="AF7126" s="133" t="s">
        <v>124</v>
      </c>
      <c r="AG7126" s="142">
        <v>44321</v>
      </c>
    </row>
    <row r="7127" spans="1:33" ht="30" customHeight="1" x14ac:dyDescent="0.25">
      <c r="A7127" s="133">
        <v>2171506</v>
      </c>
      <c r="B7127" s="142">
        <v>44321</v>
      </c>
      <c r="C7127" s="150" t="s">
        <v>24</v>
      </c>
      <c r="D7127" s="148" t="s">
        <v>87</v>
      </c>
      <c r="E7127" s="148" t="s">
        <v>20505</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20507</v>
      </c>
      <c r="AE7127" s="133" t="s">
        <v>87</v>
      </c>
      <c r="AF7127" s="133" t="s">
        <v>124</v>
      </c>
      <c r="AG7127" s="142">
        <v>44321</v>
      </c>
    </row>
    <row r="7128" spans="1:33" ht="30" customHeight="1" x14ac:dyDescent="0.25">
      <c r="A7128" s="133">
        <v>2171835</v>
      </c>
      <c r="B7128" s="142">
        <v>44321</v>
      </c>
      <c r="C7128" s="150" t="s">
        <v>24</v>
      </c>
      <c r="D7128" s="148" t="s">
        <v>87</v>
      </c>
      <c r="E7128" s="148" t="s">
        <v>20505</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20507</v>
      </c>
      <c r="AE7128" s="133" t="s">
        <v>87</v>
      </c>
      <c r="AF7128" s="133" t="s">
        <v>124</v>
      </c>
      <c r="AG7128" s="142">
        <v>44321</v>
      </c>
    </row>
    <row r="7129" spans="1:33" ht="30" customHeight="1" x14ac:dyDescent="0.25">
      <c r="A7129" s="133">
        <v>2171576</v>
      </c>
      <c r="B7129" s="142">
        <v>44321</v>
      </c>
      <c r="C7129" s="133" t="s">
        <v>45</v>
      </c>
      <c r="D7129" s="148" t="s">
        <v>87</v>
      </c>
      <c r="E7129" s="148" t="s">
        <v>20505</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20507</v>
      </c>
      <c r="AE7129" s="133" t="s">
        <v>87</v>
      </c>
      <c r="AF7129" s="133" t="s">
        <v>124</v>
      </c>
      <c r="AG7129" s="142">
        <v>44321</v>
      </c>
    </row>
    <row r="7130" spans="1:33" ht="30" customHeight="1" x14ac:dyDescent="0.25">
      <c r="A7130" s="133">
        <v>2171569</v>
      </c>
      <c r="B7130" s="142">
        <v>44321</v>
      </c>
      <c r="C7130" s="133" t="s">
        <v>45</v>
      </c>
      <c r="D7130" s="148" t="s">
        <v>87</v>
      </c>
      <c r="E7130" s="148" t="s">
        <v>20505</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20507</v>
      </c>
      <c r="AE7130" s="133" t="s">
        <v>87</v>
      </c>
      <c r="AF7130" s="133" t="s">
        <v>124</v>
      </c>
      <c r="AG7130" s="142">
        <v>44321</v>
      </c>
    </row>
    <row r="7131" spans="1:33" ht="30" customHeight="1" x14ac:dyDescent="0.25">
      <c r="A7131" s="133">
        <v>2171732</v>
      </c>
      <c r="B7131" s="142">
        <v>44321</v>
      </c>
      <c r="C7131" s="150" t="s">
        <v>193</v>
      </c>
      <c r="D7131" s="148" t="s">
        <v>87</v>
      </c>
      <c r="E7131" s="148" t="s">
        <v>20505</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20507</v>
      </c>
      <c r="AE7131" s="133" t="s">
        <v>87</v>
      </c>
      <c r="AF7131" s="133" t="s">
        <v>124</v>
      </c>
      <c r="AG7131" s="142">
        <v>44321</v>
      </c>
    </row>
    <row r="7132" spans="1:33" ht="30" customHeight="1" x14ac:dyDescent="0.25">
      <c r="A7132" s="133">
        <v>2171869</v>
      </c>
      <c r="B7132" s="142">
        <v>44321</v>
      </c>
      <c r="C7132" s="150" t="s">
        <v>193</v>
      </c>
      <c r="D7132" s="148" t="s">
        <v>87</v>
      </c>
      <c r="E7132" s="148" t="s">
        <v>20505</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20507</v>
      </c>
      <c r="AE7132" s="133" t="s">
        <v>87</v>
      </c>
      <c r="AF7132" s="133" t="s">
        <v>124</v>
      </c>
      <c r="AG7132" s="142">
        <v>44321</v>
      </c>
    </row>
    <row r="7133" spans="1:33" ht="30" customHeight="1" x14ac:dyDescent="0.25">
      <c r="A7133" s="133">
        <v>2171739</v>
      </c>
      <c r="B7133" s="142">
        <v>44321</v>
      </c>
      <c r="C7133" s="161" t="s">
        <v>141</v>
      </c>
      <c r="D7133" s="148" t="s">
        <v>87</v>
      </c>
      <c r="E7133" s="148" t="s">
        <v>20505</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20507</v>
      </c>
      <c r="AE7133" s="133" t="s">
        <v>87</v>
      </c>
      <c r="AF7133" s="133" t="s">
        <v>124</v>
      </c>
      <c r="AG7133" s="142">
        <v>44321</v>
      </c>
    </row>
    <row r="7134" spans="1:33" ht="30" customHeight="1" x14ac:dyDescent="0.25">
      <c r="A7134" s="133">
        <v>2171721</v>
      </c>
      <c r="B7134" s="142">
        <v>44321</v>
      </c>
      <c r="C7134" s="161" t="s">
        <v>141</v>
      </c>
      <c r="D7134" s="148" t="s">
        <v>87</v>
      </c>
      <c r="E7134" s="148" t="s">
        <v>20505</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20507</v>
      </c>
      <c r="AE7134" s="133" t="s">
        <v>87</v>
      </c>
      <c r="AF7134" s="133" t="s">
        <v>124</v>
      </c>
      <c r="AG7134" s="142">
        <v>44321</v>
      </c>
    </row>
    <row r="7135" spans="1:33" ht="30" customHeight="1" x14ac:dyDescent="0.25">
      <c r="A7135" s="133">
        <v>2171691</v>
      </c>
      <c r="B7135" s="142">
        <v>44321</v>
      </c>
      <c r="C7135" s="133" t="s">
        <v>665</v>
      </c>
      <c r="D7135" s="148" t="s">
        <v>87</v>
      </c>
      <c r="E7135" s="148" t="s">
        <v>20505</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20507</v>
      </c>
      <c r="AE7135" s="133" t="s">
        <v>87</v>
      </c>
      <c r="AF7135" s="133" t="s">
        <v>124</v>
      </c>
      <c r="AG7135" s="142">
        <v>44321</v>
      </c>
    </row>
    <row r="7136" spans="1:33" ht="30" customHeight="1" x14ac:dyDescent="0.25">
      <c r="A7136" s="133">
        <v>2171571</v>
      </c>
      <c r="B7136" s="142">
        <v>44321</v>
      </c>
      <c r="C7136" s="133" t="s">
        <v>379</v>
      </c>
      <c r="D7136" s="148" t="s">
        <v>87</v>
      </c>
      <c r="E7136" s="148" t="s">
        <v>20505</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20507</v>
      </c>
      <c r="AE7136" s="133" t="s">
        <v>87</v>
      </c>
      <c r="AF7136" s="133" t="s">
        <v>124</v>
      </c>
      <c r="AG7136" s="142">
        <v>44321</v>
      </c>
    </row>
    <row r="7137" spans="1:33" ht="30" customHeight="1" x14ac:dyDescent="0.25">
      <c r="A7137" s="133">
        <v>2171815</v>
      </c>
      <c r="B7137" s="142">
        <v>44321</v>
      </c>
      <c r="C7137" s="133" t="s">
        <v>379</v>
      </c>
      <c r="D7137" s="148" t="s">
        <v>87</v>
      </c>
      <c r="E7137" s="148" t="s">
        <v>20505</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20507</v>
      </c>
      <c r="AE7137" s="133" t="s">
        <v>87</v>
      </c>
      <c r="AF7137" s="133" t="s">
        <v>124</v>
      </c>
      <c r="AG7137" s="142">
        <v>44321</v>
      </c>
    </row>
    <row r="7138" spans="1:33" ht="30" customHeight="1" x14ac:dyDescent="0.25">
      <c r="A7138" s="133">
        <v>2171762</v>
      </c>
      <c r="B7138" s="142">
        <v>44321</v>
      </c>
      <c r="C7138" s="133" t="s">
        <v>665</v>
      </c>
      <c r="D7138" s="148" t="s">
        <v>87</v>
      </c>
      <c r="E7138" s="148" t="s">
        <v>20505</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20507</v>
      </c>
      <c r="AE7138" s="133" t="s">
        <v>87</v>
      </c>
      <c r="AF7138" s="133" t="s">
        <v>124</v>
      </c>
      <c r="AG7138" s="142">
        <v>44321</v>
      </c>
    </row>
    <row r="7139" spans="1:33" ht="30" customHeight="1" x14ac:dyDescent="0.25">
      <c r="A7139" s="133">
        <v>2171637</v>
      </c>
      <c r="B7139" s="142">
        <v>44321</v>
      </c>
      <c r="C7139" s="133" t="s">
        <v>665</v>
      </c>
      <c r="D7139" s="148" t="s">
        <v>87</v>
      </c>
      <c r="E7139" s="148" t="s">
        <v>20505</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20507</v>
      </c>
      <c r="AE7139" s="133" t="s">
        <v>87</v>
      </c>
      <c r="AF7139" s="133" t="s">
        <v>124</v>
      </c>
      <c r="AG7139" s="142">
        <v>44321</v>
      </c>
    </row>
    <row r="7140" spans="1:33" ht="30" customHeight="1" x14ac:dyDescent="0.25">
      <c r="A7140" s="133">
        <v>2171604</v>
      </c>
      <c r="B7140" s="142">
        <v>44321</v>
      </c>
      <c r="C7140" s="133" t="s">
        <v>41</v>
      </c>
      <c r="D7140" s="148" t="s">
        <v>87</v>
      </c>
      <c r="E7140" s="148" t="s">
        <v>20505</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20507</v>
      </c>
      <c r="AE7140" s="133" t="s">
        <v>87</v>
      </c>
      <c r="AF7140" s="133" t="s">
        <v>124</v>
      </c>
      <c r="AG7140" s="142">
        <v>44321</v>
      </c>
    </row>
    <row r="7141" spans="1:33" ht="30" customHeight="1" x14ac:dyDescent="0.25">
      <c r="A7141" s="133">
        <v>2171650</v>
      </c>
      <c r="B7141" s="142">
        <v>44321</v>
      </c>
      <c r="C7141" s="133" t="s">
        <v>403</v>
      </c>
      <c r="D7141" s="148" t="s">
        <v>87</v>
      </c>
      <c r="E7141" s="148" t="s">
        <v>20505</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20507</v>
      </c>
      <c r="AE7141" s="133" t="s">
        <v>87</v>
      </c>
      <c r="AF7141" s="133" t="s">
        <v>124</v>
      </c>
      <c r="AG7141" s="142">
        <v>44321</v>
      </c>
    </row>
    <row r="7142" spans="1:33" ht="30" customHeight="1" x14ac:dyDescent="0.25">
      <c r="A7142" s="133">
        <v>2171642</v>
      </c>
      <c r="B7142" s="142">
        <v>44321</v>
      </c>
      <c r="C7142" s="133" t="s">
        <v>36</v>
      </c>
      <c r="D7142" s="148" t="s">
        <v>87</v>
      </c>
      <c r="E7142" s="148" t="s">
        <v>20505</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20507</v>
      </c>
      <c r="AE7142" s="133" t="s">
        <v>87</v>
      </c>
      <c r="AF7142" s="133" t="s">
        <v>124</v>
      </c>
      <c r="AG7142" s="142">
        <v>44321</v>
      </c>
    </row>
    <row r="7143" spans="1:33" ht="30" customHeight="1" x14ac:dyDescent="0.25">
      <c r="A7143" s="133">
        <v>2171612</v>
      </c>
      <c r="B7143" s="142">
        <v>44321</v>
      </c>
      <c r="C7143" s="161" t="s">
        <v>1393</v>
      </c>
      <c r="D7143" s="148" t="s">
        <v>87</v>
      </c>
      <c r="E7143" s="148" t="s">
        <v>20505</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20507</v>
      </c>
      <c r="AE7143" s="133" t="s">
        <v>87</v>
      </c>
      <c r="AF7143" s="133" t="s">
        <v>124</v>
      </c>
      <c r="AG7143" s="142">
        <v>44321</v>
      </c>
    </row>
    <row r="7144" spans="1:33" ht="30" customHeight="1" x14ac:dyDescent="0.25">
      <c r="A7144" s="133">
        <v>2171560</v>
      </c>
      <c r="B7144" s="142">
        <v>44321</v>
      </c>
      <c r="C7144" s="161" t="s">
        <v>334</v>
      </c>
      <c r="D7144" s="148" t="s">
        <v>87</v>
      </c>
      <c r="E7144" s="148" t="s">
        <v>20505</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20507</v>
      </c>
      <c r="AE7144" s="133" t="s">
        <v>87</v>
      </c>
      <c r="AF7144" s="133" t="s">
        <v>124</v>
      </c>
      <c r="AG7144" s="142">
        <v>44321</v>
      </c>
    </row>
    <row r="7145" spans="1:33" ht="30" customHeight="1" x14ac:dyDescent="0.25">
      <c r="A7145" s="133">
        <v>2171633</v>
      </c>
      <c r="B7145" s="142">
        <v>44321</v>
      </c>
      <c r="C7145" s="161" t="s">
        <v>1065</v>
      </c>
      <c r="D7145" s="148" t="s">
        <v>87</v>
      </c>
      <c r="E7145" s="148" t="s">
        <v>20505</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20507</v>
      </c>
      <c r="AE7145" s="133" t="s">
        <v>87</v>
      </c>
      <c r="AF7145" s="133" t="s">
        <v>124</v>
      </c>
      <c r="AG7145" s="142">
        <v>44321</v>
      </c>
    </row>
    <row r="7146" spans="1:33" ht="30" customHeight="1" x14ac:dyDescent="0.25">
      <c r="A7146" s="133">
        <v>2171667</v>
      </c>
      <c r="B7146" s="142">
        <v>44321</v>
      </c>
      <c r="C7146" s="161" t="s">
        <v>1065</v>
      </c>
      <c r="D7146" s="148" t="s">
        <v>87</v>
      </c>
      <c r="E7146" s="148" t="s">
        <v>20505</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20507</v>
      </c>
      <c r="AE7146" s="133" t="s">
        <v>87</v>
      </c>
      <c r="AF7146" s="133" t="s">
        <v>124</v>
      </c>
      <c r="AG7146" s="142">
        <v>44321</v>
      </c>
    </row>
    <row r="7147" spans="1:33" ht="30" customHeight="1" x14ac:dyDescent="0.25">
      <c r="A7147" s="133">
        <v>2171675</v>
      </c>
      <c r="B7147" s="142">
        <v>44321</v>
      </c>
      <c r="C7147" s="161" t="s">
        <v>1065</v>
      </c>
      <c r="D7147" s="148" t="s">
        <v>87</v>
      </c>
      <c r="E7147" s="148" t="s">
        <v>20505</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20507</v>
      </c>
      <c r="AE7147" s="133" t="s">
        <v>87</v>
      </c>
      <c r="AF7147" s="133" t="s">
        <v>124</v>
      </c>
      <c r="AG7147" s="142">
        <v>44321</v>
      </c>
    </row>
    <row r="7148" spans="1:33" ht="30" customHeight="1" x14ac:dyDescent="0.25">
      <c r="A7148" s="133">
        <v>2171916</v>
      </c>
      <c r="B7148" s="142">
        <v>44322</v>
      </c>
      <c r="C7148" s="161" t="s">
        <v>835</v>
      </c>
      <c r="D7148" s="148" t="s">
        <v>87</v>
      </c>
      <c r="E7148" s="148" t="s">
        <v>20505</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20507</v>
      </c>
      <c r="AE7148" s="133" t="s">
        <v>87</v>
      </c>
      <c r="AF7148" s="133" t="s">
        <v>124</v>
      </c>
      <c r="AG7148" s="142">
        <v>44322</v>
      </c>
    </row>
    <row r="7149" spans="1:33" ht="30" customHeight="1" x14ac:dyDescent="0.25">
      <c r="A7149" s="133">
        <v>2172213</v>
      </c>
      <c r="B7149" s="142">
        <v>44322</v>
      </c>
      <c r="C7149" s="145" t="s">
        <v>41</v>
      </c>
      <c r="D7149" s="148" t="s">
        <v>87</v>
      </c>
      <c r="E7149" s="148" t="s">
        <v>20505</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20507</v>
      </c>
      <c r="AE7149" s="133" t="s">
        <v>87</v>
      </c>
      <c r="AF7149" s="133" t="s">
        <v>124</v>
      </c>
      <c r="AG7149" s="142">
        <v>44322</v>
      </c>
    </row>
    <row r="7150" spans="1:33" ht="30" customHeight="1" x14ac:dyDescent="0.25">
      <c r="A7150" s="133">
        <v>2172170</v>
      </c>
      <c r="B7150" s="142">
        <v>44322</v>
      </c>
      <c r="C7150" s="150" t="s">
        <v>24</v>
      </c>
      <c r="D7150" s="148" t="s">
        <v>87</v>
      </c>
      <c r="E7150" s="148" t="s">
        <v>20505</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20507</v>
      </c>
      <c r="AE7150" s="133" t="s">
        <v>87</v>
      </c>
      <c r="AF7150" s="133" t="s">
        <v>124</v>
      </c>
      <c r="AG7150" s="142">
        <v>44322</v>
      </c>
    </row>
    <row r="7151" spans="1:33" ht="30" customHeight="1" x14ac:dyDescent="0.25">
      <c r="A7151" s="133">
        <v>2172072</v>
      </c>
      <c r="B7151" s="142">
        <v>44322</v>
      </c>
      <c r="C7151" s="150" t="s">
        <v>24</v>
      </c>
      <c r="D7151" s="148" t="s">
        <v>87</v>
      </c>
      <c r="E7151" s="148" t="s">
        <v>20505</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20507</v>
      </c>
      <c r="AE7151" s="133" t="s">
        <v>87</v>
      </c>
      <c r="AF7151" s="133" t="s">
        <v>124</v>
      </c>
      <c r="AG7151" s="142">
        <v>44322</v>
      </c>
    </row>
    <row r="7152" spans="1:33" ht="30" customHeight="1" x14ac:dyDescent="0.25">
      <c r="A7152" s="133">
        <v>2171878</v>
      </c>
      <c r="B7152" s="142">
        <v>44322</v>
      </c>
      <c r="C7152" s="150" t="s">
        <v>24</v>
      </c>
      <c r="D7152" s="148" t="s">
        <v>87</v>
      </c>
      <c r="E7152" s="148" t="s">
        <v>20505</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20507</v>
      </c>
      <c r="AE7152" s="133" t="s">
        <v>87</v>
      </c>
      <c r="AF7152" s="133" t="s">
        <v>124</v>
      </c>
      <c r="AG7152" s="142">
        <v>44322</v>
      </c>
    </row>
    <row r="7153" spans="1:33" ht="30" customHeight="1" x14ac:dyDescent="0.25">
      <c r="A7153" s="133">
        <v>2172248</v>
      </c>
      <c r="B7153" s="142">
        <v>44322</v>
      </c>
      <c r="C7153" s="150" t="s">
        <v>24</v>
      </c>
      <c r="D7153" s="148" t="s">
        <v>87</v>
      </c>
      <c r="E7153" s="148" t="s">
        <v>20505</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20507</v>
      </c>
      <c r="AE7153" s="133" t="s">
        <v>87</v>
      </c>
      <c r="AF7153" s="133" t="s">
        <v>124</v>
      </c>
      <c r="AG7153" s="142">
        <v>44322</v>
      </c>
    </row>
    <row r="7154" spans="1:33" ht="30" customHeight="1" x14ac:dyDescent="0.25">
      <c r="A7154" s="133">
        <v>2172259</v>
      </c>
      <c r="B7154" s="142">
        <v>44322</v>
      </c>
      <c r="C7154" s="133" t="s">
        <v>403</v>
      </c>
      <c r="D7154" s="148" t="s">
        <v>87</v>
      </c>
      <c r="E7154" s="148" t="s">
        <v>20505</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20507</v>
      </c>
      <c r="AE7154" s="133" t="s">
        <v>87</v>
      </c>
      <c r="AF7154" s="133" t="s">
        <v>124</v>
      </c>
      <c r="AG7154" s="142">
        <v>44322</v>
      </c>
    </row>
    <row r="7155" spans="1:33" ht="30" customHeight="1" x14ac:dyDescent="0.25">
      <c r="A7155" s="133">
        <v>2172104</v>
      </c>
      <c r="B7155" s="142">
        <v>44322</v>
      </c>
      <c r="C7155" s="133" t="s">
        <v>161</v>
      </c>
      <c r="D7155" s="148" t="s">
        <v>87</v>
      </c>
      <c r="E7155" s="148" t="s">
        <v>20505</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20507</v>
      </c>
      <c r="AE7155" s="133" t="s">
        <v>87</v>
      </c>
      <c r="AF7155" s="133" t="s">
        <v>124</v>
      </c>
      <c r="AG7155" s="142">
        <v>44322</v>
      </c>
    </row>
    <row r="7156" spans="1:33" ht="30" customHeight="1" x14ac:dyDescent="0.25">
      <c r="A7156" s="133">
        <v>2172082</v>
      </c>
      <c r="B7156" s="142">
        <v>44322</v>
      </c>
      <c r="C7156" s="161" t="s">
        <v>2148</v>
      </c>
      <c r="D7156" s="148" t="s">
        <v>87</v>
      </c>
      <c r="E7156" s="148" t="s">
        <v>20505</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20507</v>
      </c>
      <c r="AE7156" s="133" t="s">
        <v>87</v>
      </c>
      <c r="AF7156" s="133" t="s">
        <v>124</v>
      </c>
      <c r="AG7156" s="142">
        <v>44322</v>
      </c>
    </row>
    <row r="7157" spans="1:33" ht="30" customHeight="1" x14ac:dyDescent="0.25">
      <c r="A7157" s="133">
        <v>2171881</v>
      </c>
      <c r="B7157" s="142">
        <v>44322</v>
      </c>
      <c r="C7157" s="150" t="s">
        <v>24</v>
      </c>
      <c r="D7157" s="148" t="s">
        <v>87</v>
      </c>
      <c r="E7157" s="148" t="s">
        <v>20505</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20507</v>
      </c>
      <c r="AE7157" s="133" t="s">
        <v>87</v>
      </c>
      <c r="AF7157" s="133" t="s">
        <v>124</v>
      </c>
      <c r="AG7157" s="142">
        <v>44322</v>
      </c>
    </row>
    <row r="7158" spans="1:33" ht="30" customHeight="1" x14ac:dyDescent="0.25">
      <c r="A7158" s="133">
        <v>2171982</v>
      </c>
      <c r="B7158" s="142">
        <v>44322</v>
      </c>
      <c r="C7158" s="161" t="s">
        <v>141</v>
      </c>
      <c r="D7158" s="148" t="s">
        <v>87</v>
      </c>
      <c r="E7158" s="148" t="s">
        <v>20505</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20507</v>
      </c>
      <c r="AE7158" s="133" t="s">
        <v>87</v>
      </c>
      <c r="AF7158" s="133" t="s">
        <v>124</v>
      </c>
      <c r="AG7158" s="142">
        <v>44322</v>
      </c>
    </row>
    <row r="7159" spans="1:33" ht="30" customHeight="1" x14ac:dyDescent="0.25">
      <c r="A7159" s="133">
        <v>2172220</v>
      </c>
      <c r="B7159" s="142">
        <v>44322</v>
      </c>
      <c r="C7159" s="150" t="s">
        <v>38</v>
      </c>
      <c r="D7159" s="148" t="s">
        <v>87</v>
      </c>
      <c r="E7159" s="148" t="s">
        <v>20505</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20507</v>
      </c>
      <c r="AE7159" s="133" t="s">
        <v>87</v>
      </c>
      <c r="AF7159" s="133" t="s">
        <v>124</v>
      </c>
      <c r="AG7159" s="142">
        <v>44322</v>
      </c>
    </row>
    <row r="7160" spans="1:33" ht="30" customHeight="1" x14ac:dyDescent="0.25">
      <c r="A7160" s="133">
        <v>2172203</v>
      </c>
      <c r="B7160" s="142">
        <v>44322</v>
      </c>
      <c r="C7160" s="150" t="s">
        <v>24</v>
      </c>
      <c r="D7160" s="148" t="s">
        <v>87</v>
      </c>
      <c r="E7160" s="148" t="s">
        <v>20505</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20507</v>
      </c>
      <c r="AE7160" s="133" t="s">
        <v>87</v>
      </c>
      <c r="AF7160" s="133" t="s">
        <v>124</v>
      </c>
      <c r="AG7160" s="142">
        <v>44322</v>
      </c>
    </row>
    <row r="7161" spans="1:33" ht="30" customHeight="1" x14ac:dyDescent="0.25">
      <c r="A7161" s="133">
        <v>2171915</v>
      </c>
      <c r="B7161" s="142">
        <v>44322</v>
      </c>
      <c r="C7161" s="133" t="s">
        <v>665</v>
      </c>
      <c r="D7161" s="148" t="s">
        <v>87</v>
      </c>
      <c r="E7161" s="148" t="s">
        <v>20505</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20507</v>
      </c>
      <c r="AE7161" s="133" t="s">
        <v>87</v>
      </c>
      <c r="AF7161" s="133" t="s">
        <v>124</v>
      </c>
      <c r="AG7161" s="142">
        <v>44322</v>
      </c>
    </row>
    <row r="7162" spans="1:33" ht="30" customHeight="1" x14ac:dyDescent="0.25">
      <c r="A7162" s="133">
        <v>2172207</v>
      </c>
      <c r="B7162" s="142">
        <v>44322</v>
      </c>
      <c r="C7162" s="150" t="s">
        <v>334</v>
      </c>
      <c r="D7162" s="148" t="s">
        <v>87</v>
      </c>
      <c r="E7162" s="148" t="s">
        <v>20505</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20507</v>
      </c>
      <c r="AE7162" s="133" t="s">
        <v>87</v>
      </c>
      <c r="AF7162" s="133" t="s">
        <v>124</v>
      </c>
      <c r="AG7162" s="142">
        <v>44322</v>
      </c>
    </row>
    <row r="7163" spans="1:33" ht="30" customHeight="1" x14ac:dyDescent="0.25">
      <c r="A7163" s="133">
        <v>2172038</v>
      </c>
      <c r="B7163" s="142">
        <v>44322</v>
      </c>
      <c r="C7163" s="161" t="s">
        <v>835</v>
      </c>
      <c r="D7163" s="148" t="s">
        <v>87</v>
      </c>
      <c r="E7163" s="148" t="s">
        <v>20505</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20507</v>
      </c>
      <c r="AE7163" s="133" t="s">
        <v>87</v>
      </c>
      <c r="AF7163" s="133" t="s">
        <v>124</v>
      </c>
      <c r="AG7163" s="142">
        <v>44322</v>
      </c>
    </row>
    <row r="7164" spans="1:33" ht="30" customHeight="1" x14ac:dyDescent="0.25">
      <c r="A7164" s="133">
        <v>2172024</v>
      </c>
      <c r="B7164" s="142">
        <v>44322</v>
      </c>
      <c r="C7164" s="161" t="s">
        <v>334</v>
      </c>
      <c r="D7164" s="148" t="s">
        <v>87</v>
      </c>
      <c r="E7164" s="148" t="s">
        <v>20505</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20507</v>
      </c>
      <c r="AE7164" s="133" t="s">
        <v>87</v>
      </c>
      <c r="AF7164" s="133" t="s">
        <v>124</v>
      </c>
      <c r="AG7164" s="142">
        <v>44322</v>
      </c>
    </row>
    <row r="7165" spans="1:33" ht="30" customHeight="1" x14ac:dyDescent="0.25">
      <c r="A7165" s="133">
        <v>2172045</v>
      </c>
      <c r="B7165" s="142">
        <v>44322</v>
      </c>
      <c r="C7165" s="150" t="s">
        <v>334</v>
      </c>
      <c r="D7165" s="148" t="s">
        <v>87</v>
      </c>
      <c r="E7165" s="148" t="s">
        <v>20505</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20507</v>
      </c>
      <c r="AE7165" s="133" t="s">
        <v>87</v>
      </c>
      <c r="AF7165" s="133" t="s">
        <v>124</v>
      </c>
      <c r="AG7165" s="142">
        <v>44322</v>
      </c>
    </row>
    <row r="7166" spans="1:33" ht="30" customHeight="1" x14ac:dyDescent="0.25">
      <c r="A7166" s="133">
        <v>2172057</v>
      </c>
      <c r="B7166" s="142">
        <v>44322</v>
      </c>
      <c r="C7166" s="161" t="s">
        <v>334</v>
      </c>
      <c r="D7166" s="148" t="s">
        <v>87</v>
      </c>
      <c r="E7166" s="148" t="s">
        <v>20505</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20507</v>
      </c>
      <c r="AE7166" s="133" t="s">
        <v>87</v>
      </c>
      <c r="AF7166" s="133" t="s">
        <v>124</v>
      </c>
      <c r="AG7166" s="142">
        <v>44322</v>
      </c>
    </row>
    <row r="7167" spans="1:33" ht="30" customHeight="1" x14ac:dyDescent="0.25">
      <c r="A7167" s="133">
        <v>2172035</v>
      </c>
      <c r="B7167" s="142">
        <v>44322</v>
      </c>
      <c r="C7167" s="150" t="s">
        <v>334</v>
      </c>
      <c r="D7167" s="148" t="s">
        <v>87</v>
      </c>
      <c r="E7167" s="148" t="s">
        <v>20505</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20507</v>
      </c>
      <c r="AE7167" s="133" t="s">
        <v>87</v>
      </c>
      <c r="AF7167" s="133" t="s">
        <v>124</v>
      </c>
      <c r="AG7167" s="142">
        <v>44322</v>
      </c>
    </row>
    <row r="7168" spans="1:33" ht="30" customHeight="1" x14ac:dyDescent="0.25">
      <c r="A7168" s="133">
        <v>2171972</v>
      </c>
      <c r="B7168" s="142">
        <v>44322</v>
      </c>
      <c r="C7168" s="161" t="s">
        <v>1065</v>
      </c>
      <c r="D7168" s="148" t="s">
        <v>87</v>
      </c>
      <c r="E7168" s="148" t="s">
        <v>20505</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20507</v>
      </c>
      <c r="AE7168" s="133" t="s">
        <v>87</v>
      </c>
      <c r="AF7168" s="133" t="s">
        <v>124</v>
      </c>
      <c r="AG7168" s="142">
        <v>44322</v>
      </c>
    </row>
    <row r="7169" spans="1:33" ht="30" customHeight="1" x14ac:dyDescent="0.25">
      <c r="A7169" s="133">
        <v>2172239</v>
      </c>
      <c r="B7169" s="142">
        <v>44322</v>
      </c>
      <c r="C7169" s="133" t="s">
        <v>48</v>
      </c>
      <c r="D7169" s="148" t="s">
        <v>87</v>
      </c>
      <c r="E7169" s="148" t="s">
        <v>20505</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20507</v>
      </c>
      <c r="AE7169" s="133" t="s">
        <v>87</v>
      </c>
      <c r="AF7169" s="133" t="s">
        <v>124</v>
      </c>
      <c r="AG7169" s="142">
        <v>44322</v>
      </c>
    </row>
    <row r="7170" spans="1:33" ht="30" customHeight="1" x14ac:dyDescent="0.25">
      <c r="A7170" s="188">
        <v>2172109</v>
      </c>
      <c r="B7170" s="189">
        <v>44322</v>
      </c>
      <c r="C7170" s="161" t="s">
        <v>32</v>
      </c>
      <c r="D7170" s="148" t="s">
        <v>87</v>
      </c>
      <c r="E7170" s="148" t="s">
        <v>20505</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20507</v>
      </c>
      <c r="AE7170" s="188" t="s">
        <v>87</v>
      </c>
      <c r="AF7170" s="133" t="s">
        <v>124</v>
      </c>
      <c r="AG7170" s="142">
        <v>44322</v>
      </c>
    </row>
    <row r="7171" spans="1:33" ht="30" customHeight="1" x14ac:dyDescent="0.25">
      <c r="A7171" s="188">
        <v>2172117</v>
      </c>
      <c r="B7171" s="189">
        <v>44322</v>
      </c>
      <c r="C7171" s="161" t="s">
        <v>32</v>
      </c>
      <c r="D7171" s="148" t="s">
        <v>87</v>
      </c>
      <c r="E7171" s="148" t="s">
        <v>20505</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20507</v>
      </c>
      <c r="AE7171" s="188" t="s">
        <v>87</v>
      </c>
      <c r="AF7171" s="133" t="s">
        <v>124</v>
      </c>
      <c r="AG7171" s="142">
        <v>44322</v>
      </c>
    </row>
    <row r="7172" spans="1:33" ht="30" customHeight="1" x14ac:dyDescent="0.25">
      <c r="A7172" s="188">
        <v>2172493</v>
      </c>
      <c r="B7172" s="189">
        <v>44323</v>
      </c>
      <c r="C7172" s="159" t="s">
        <v>3319</v>
      </c>
      <c r="D7172" s="148" t="s">
        <v>87</v>
      </c>
      <c r="E7172" s="148" t="s">
        <v>20505</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20507</v>
      </c>
      <c r="AE7172" s="188" t="s">
        <v>87</v>
      </c>
      <c r="AF7172" s="133" t="s">
        <v>124</v>
      </c>
      <c r="AG7172" s="142">
        <v>44323</v>
      </c>
    </row>
    <row r="7173" spans="1:33" ht="30" customHeight="1" x14ac:dyDescent="0.25">
      <c r="A7173" s="133">
        <v>2172515</v>
      </c>
      <c r="B7173" s="142">
        <v>44323</v>
      </c>
      <c r="C7173" s="133" t="s">
        <v>229</v>
      </c>
      <c r="D7173" s="148" t="s">
        <v>87</v>
      </c>
      <c r="E7173" s="148" t="s">
        <v>20505</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20507</v>
      </c>
      <c r="AE7173" s="133" t="s">
        <v>87</v>
      </c>
      <c r="AF7173" s="133" t="s">
        <v>124</v>
      </c>
      <c r="AG7173" s="142">
        <v>44323</v>
      </c>
    </row>
    <row r="7174" spans="1:33" ht="30" customHeight="1" x14ac:dyDescent="0.25">
      <c r="A7174" s="133">
        <v>2172373</v>
      </c>
      <c r="B7174" s="142">
        <v>44323</v>
      </c>
      <c r="C7174" s="133" t="s">
        <v>48</v>
      </c>
      <c r="D7174" s="148" t="s">
        <v>87</v>
      </c>
      <c r="E7174" s="148" t="s">
        <v>20505</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20507</v>
      </c>
      <c r="AE7174" s="133" t="s">
        <v>87</v>
      </c>
      <c r="AF7174" s="133" t="s">
        <v>124</v>
      </c>
      <c r="AG7174" s="142">
        <v>44323</v>
      </c>
    </row>
    <row r="7175" spans="1:33" ht="30" customHeight="1" x14ac:dyDescent="0.25">
      <c r="A7175" s="133">
        <v>2172522</v>
      </c>
      <c r="B7175" s="142">
        <v>44323</v>
      </c>
      <c r="C7175" s="133" t="s">
        <v>50</v>
      </c>
      <c r="D7175" s="148" t="s">
        <v>87</v>
      </c>
      <c r="E7175" s="148" t="s">
        <v>20505</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20507</v>
      </c>
      <c r="AE7175" s="133" t="s">
        <v>87</v>
      </c>
      <c r="AF7175" s="133" t="s">
        <v>124</v>
      </c>
      <c r="AG7175" s="142">
        <v>44323</v>
      </c>
    </row>
    <row r="7176" spans="1:33" ht="30" customHeight="1" x14ac:dyDescent="0.25">
      <c r="A7176" s="161">
        <v>2041690</v>
      </c>
      <c r="B7176" s="160">
        <v>44323</v>
      </c>
      <c r="C7176" s="161" t="s">
        <v>48</v>
      </c>
      <c r="D7176" s="148" t="s">
        <v>87</v>
      </c>
      <c r="E7176" s="148" t="s">
        <v>20505</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20507</v>
      </c>
      <c r="AE7176" s="161" t="s">
        <v>87</v>
      </c>
      <c r="AF7176" s="133" t="s">
        <v>124</v>
      </c>
      <c r="AG7176" s="142">
        <v>44323</v>
      </c>
    </row>
    <row r="7177" spans="1:33" ht="30" customHeight="1" x14ac:dyDescent="0.25">
      <c r="A7177" s="133">
        <v>2172533</v>
      </c>
      <c r="B7177" s="142">
        <v>44323</v>
      </c>
      <c r="C7177" s="133" t="s">
        <v>403</v>
      </c>
      <c r="D7177" s="148" t="s">
        <v>87</v>
      </c>
      <c r="E7177" s="148" t="s">
        <v>20505</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20507</v>
      </c>
      <c r="AE7177" s="133" t="s">
        <v>87</v>
      </c>
      <c r="AF7177" s="133" t="s">
        <v>124</v>
      </c>
      <c r="AG7177" s="142">
        <v>44323</v>
      </c>
    </row>
    <row r="7178" spans="1:33" ht="30" customHeight="1" x14ac:dyDescent="0.25">
      <c r="A7178" s="133">
        <v>2172292</v>
      </c>
      <c r="B7178" s="142">
        <v>44323</v>
      </c>
      <c r="C7178" s="150" t="s">
        <v>24</v>
      </c>
      <c r="D7178" s="148" t="s">
        <v>87</v>
      </c>
      <c r="E7178" s="148" t="s">
        <v>20505</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20507</v>
      </c>
      <c r="AE7178" s="133" t="s">
        <v>87</v>
      </c>
      <c r="AF7178" s="133" t="s">
        <v>124</v>
      </c>
      <c r="AG7178" s="142">
        <v>44323</v>
      </c>
    </row>
    <row r="7179" spans="1:33" ht="30" customHeight="1" x14ac:dyDescent="0.25">
      <c r="A7179" s="133">
        <v>2172491</v>
      </c>
      <c r="B7179" s="142">
        <v>44323</v>
      </c>
      <c r="C7179" s="150" t="s">
        <v>24</v>
      </c>
      <c r="D7179" s="148" t="s">
        <v>87</v>
      </c>
      <c r="E7179" s="148" t="s">
        <v>20505</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20507</v>
      </c>
      <c r="AE7179" s="133" t="s">
        <v>87</v>
      </c>
      <c r="AF7179" s="133" t="s">
        <v>124</v>
      </c>
      <c r="AG7179" s="142">
        <v>44323</v>
      </c>
    </row>
    <row r="7180" spans="1:33" ht="30" customHeight="1" x14ac:dyDescent="0.25">
      <c r="A7180" s="133">
        <v>2172297</v>
      </c>
      <c r="B7180" s="142">
        <v>44323</v>
      </c>
      <c r="C7180" s="161" t="s">
        <v>141</v>
      </c>
      <c r="D7180" s="148" t="s">
        <v>87</v>
      </c>
      <c r="E7180" s="148" t="s">
        <v>20505</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20507</v>
      </c>
      <c r="AE7180" s="133" t="s">
        <v>87</v>
      </c>
      <c r="AF7180" s="133" t="s">
        <v>124</v>
      </c>
      <c r="AG7180" s="142">
        <v>44323</v>
      </c>
    </row>
    <row r="7181" spans="1:33" ht="30" customHeight="1" x14ac:dyDescent="0.25">
      <c r="A7181" s="133">
        <v>2172378</v>
      </c>
      <c r="B7181" s="142">
        <v>44323</v>
      </c>
      <c r="C7181" s="161" t="s">
        <v>2836</v>
      </c>
      <c r="D7181" s="148" t="s">
        <v>87</v>
      </c>
      <c r="E7181" s="148" t="s">
        <v>20505</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20507</v>
      </c>
      <c r="AE7181" s="133" t="s">
        <v>87</v>
      </c>
      <c r="AF7181" s="133" t="s">
        <v>124</v>
      </c>
      <c r="AG7181" s="142">
        <v>44323</v>
      </c>
    </row>
    <row r="7182" spans="1:33" ht="30" customHeight="1" x14ac:dyDescent="0.25">
      <c r="A7182" s="133">
        <v>2172594</v>
      </c>
      <c r="B7182" s="142">
        <v>44323</v>
      </c>
      <c r="C7182" s="150" t="s">
        <v>24</v>
      </c>
      <c r="D7182" s="148" t="s">
        <v>87</v>
      </c>
      <c r="E7182" s="148" t="s">
        <v>20505</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20507</v>
      </c>
      <c r="AE7182" s="133" t="s">
        <v>87</v>
      </c>
      <c r="AF7182" s="133" t="s">
        <v>124</v>
      </c>
      <c r="AG7182" s="142">
        <v>44323</v>
      </c>
    </row>
    <row r="7183" spans="1:33" ht="30" customHeight="1" x14ac:dyDescent="0.25">
      <c r="A7183" s="133">
        <v>2172309</v>
      </c>
      <c r="B7183" s="142">
        <v>44323</v>
      </c>
      <c r="C7183" s="161" t="s">
        <v>1602</v>
      </c>
      <c r="D7183" s="148" t="s">
        <v>87</v>
      </c>
      <c r="E7183" s="148" t="s">
        <v>20505</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20507</v>
      </c>
      <c r="AE7183" s="133" t="s">
        <v>87</v>
      </c>
      <c r="AF7183" s="133" t="s">
        <v>124</v>
      </c>
      <c r="AG7183" s="142">
        <v>44323</v>
      </c>
    </row>
    <row r="7184" spans="1:33" ht="30" customHeight="1" x14ac:dyDescent="0.25">
      <c r="A7184" s="133">
        <v>2172342</v>
      </c>
      <c r="B7184" s="142">
        <v>44323</v>
      </c>
      <c r="C7184" s="133" t="s">
        <v>665</v>
      </c>
      <c r="D7184" s="148" t="s">
        <v>87</v>
      </c>
      <c r="E7184" s="148" t="s">
        <v>20505</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20507</v>
      </c>
      <c r="AE7184" s="133" t="s">
        <v>87</v>
      </c>
      <c r="AF7184" s="133" t="s">
        <v>124</v>
      </c>
      <c r="AG7184" s="142">
        <v>44323</v>
      </c>
    </row>
    <row r="7185" spans="1:33" ht="30" customHeight="1" x14ac:dyDescent="0.25">
      <c r="A7185" s="133">
        <v>2172527</v>
      </c>
      <c r="B7185" s="142">
        <v>44323</v>
      </c>
      <c r="C7185" s="133" t="s">
        <v>403</v>
      </c>
      <c r="D7185" s="148" t="s">
        <v>87</v>
      </c>
      <c r="E7185" s="148" t="s">
        <v>20505</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20507</v>
      </c>
      <c r="AE7185" s="133" t="s">
        <v>87</v>
      </c>
      <c r="AF7185" s="133" t="s">
        <v>124</v>
      </c>
      <c r="AG7185" s="142">
        <v>44323</v>
      </c>
    </row>
    <row r="7186" spans="1:33" ht="30" customHeight="1" x14ac:dyDescent="0.25">
      <c r="A7186" s="133">
        <v>2172450</v>
      </c>
      <c r="B7186" s="142">
        <v>44323</v>
      </c>
      <c r="C7186" s="161" t="s">
        <v>1602</v>
      </c>
      <c r="D7186" s="148" t="s">
        <v>87</v>
      </c>
      <c r="E7186" s="148" t="s">
        <v>20505</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20507</v>
      </c>
      <c r="AE7186" s="133" t="s">
        <v>87</v>
      </c>
      <c r="AF7186" s="133" t="s">
        <v>124</v>
      </c>
      <c r="AG7186" s="142">
        <v>44323</v>
      </c>
    </row>
    <row r="7187" spans="1:33" ht="30" customHeight="1" x14ac:dyDescent="0.25">
      <c r="A7187" s="133">
        <v>2172310</v>
      </c>
      <c r="B7187" s="142">
        <v>44323</v>
      </c>
      <c r="C7187" s="161" t="s">
        <v>626</v>
      </c>
      <c r="D7187" s="148" t="s">
        <v>87</v>
      </c>
      <c r="E7187" s="148" t="s">
        <v>20505</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20507</v>
      </c>
      <c r="AE7187" s="133" t="s">
        <v>87</v>
      </c>
      <c r="AF7187" s="133" t="s">
        <v>124</v>
      </c>
      <c r="AG7187" s="142">
        <v>44323</v>
      </c>
    </row>
    <row r="7188" spans="1:33" ht="30" customHeight="1" x14ac:dyDescent="0.25">
      <c r="A7188" s="133">
        <v>2179007</v>
      </c>
      <c r="B7188" s="142">
        <v>44323</v>
      </c>
      <c r="C7188" s="161" t="s">
        <v>835</v>
      </c>
      <c r="D7188" s="148" t="s">
        <v>87</v>
      </c>
      <c r="E7188" s="148" t="s">
        <v>20505</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20507</v>
      </c>
      <c r="AE7188" s="133" t="s">
        <v>87</v>
      </c>
      <c r="AF7188" s="133" t="s">
        <v>124</v>
      </c>
      <c r="AG7188" s="142">
        <v>44323</v>
      </c>
    </row>
    <row r="7189" spans="1:33" ht="30" customHeight="1" x14ac:dyDescent="0.25">
      <c r="A7189" s="133">
        <v>2172448</v>
      </c>
      <c r="B7189" s="142">
        <v>44323</v>
      </c>
      <c r="C7189" s="161" t="s">
        <v>178</v>
      </c>
      <c r="D7189" s="148" t="s">
        <v>87</v>
      </c>
      <c r="E7189" s="148" t="s">
        <v>20505</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20507</v>
      </c>
      <c r="AE7189" s="133" t="s">
        <v>87</v>
      </c>
      <c r="AF7189" s="133" t="s">
        <v>124</v>
      </c>
      <c r="AG7189" s="142">
        <v>44323</v>
      </c>
    </row>
    <row r="7190" spans="1:33" ht="30" customHeight="1" x14ac:dyDescent="0.25">
      <c r="A7190" s="133">
        <v>2172510</v>
      </c>
      <c r="B7190" s="142">
        <v>44323</v>
      </c>
      <c r="C7190" s="133" t="s">
        <v>3026</v>
      </c>
      <c r="D7190" s="148" t="s">
        <v>87</v>
      </c>
      <c r="E7190" s="148" t="s">
        <v>20505</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20507</v>
      </c>
      <c r="AE7190" s="133" t="s">
        <v>87</v>
      </c>
      <c r="AF7190" s="133" t="s">
        <v>124</v>
      </c>
      <c r="AG7190" s="142">
        <v>44323</v>
      </c>
    </row>
    <row r="7191" spans="1:33" ht="30" customHeight="1" x14ac:dyDescent="0.25">
      <c r="A7191" s="133">
        <v>2172314</v>
      </c>
      <c r="B7191" s="142">
        <v>44323</v>
      </c>
      <c r="C7191" s="161" t="s">
        <v>1065</v>
      </c>
      <c r="D7191" s="148" t="s">
        <v>87</v>
      </c>
      <c r="E7191" s="148" t="s">
        <v>20505</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20507</v>
      </c>
      <c r="AE7191" s="133" t="s">
        <v>87</v>
      </c>
      <c r="AF7191" s="133" t="s">
        <v>124</v>
      </c>
      <c r="AG7191" s="142">
        <v>44323</v>
      </c>
    </row>
    <row r="7192" spans="1:33" ht="30" customHeight="1" x14ac:dyDescent="0.25">
      <c r="A7192" s="133">
        <v>2172539</v>
      </c>
      <c r="B7192" s="142">
        <v>44323</v>
      </c>
      <c r="C7192" s="161" t="s">
        <v>1065</v>
      </c>
      <c r="D7192" s="148" t="s">
        <v>87</v>
      </c>
      <c r="E7192" s="148" t="s">
        <v>20505</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20507</v>
      </c>
      <c r="AE7192" s="133" t="s">
        <v>87</v>
      </c>
      <c r="AF7192" s="133" t="s">
        <v>124</v>
      </c>
      <c r="AG7192" s="142">
        <v>44323</v>
      </c>
    </row>
    <row r="7193" spans="1:33" ht="30" customHeight="1" x14ac:dyDescent="0.25">
      <c r="A7193" s="133">
        <v>2172486</v>
      </c>
      <c r="B7193" s="142">
        <v>44323</v>
      </c>
      <c r="C7193" s="161" t="s">
        <v>6268</v>
      </c>
      <c r="D7193" s="148" t="s">
        <v>87</v>
      </c>
      <c r="E7193" s="148" t="s">
        <v>20505</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20507</v>
      </c>
      <c r="AE7193" s="133" t="s">
        <v>87</v>
      </c>
      <c r="AF7193" s="133" t="s">
        <v>124</v>
      </c>
      <c r="AG7193" s="142">
        <v>44323</v>
      </c>
    </row>
    <row r="7194" spans="1:33" ht="30" customHeight="1" x14ac:dyDescent="0.25">
      <c r="A7194" s="133">
        <v>2172697</v>
      </c>
      <c r="B7194" s="142">
        <v>44324</v>
      </c>
      <c r="C7194" s="150" t="s">
        <v>38</v>
      </c>
      <c r="D7194" s="148" t="s">
        <v>87</v>
      </c>
      <c r="E7194" s="148" t="s">
        <v>20505</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20507</v>
      </c>
      <c r="AE7194" s="133" t="s">
        <v>87</v>
      </c>
      <c r="AF7194" s="133" t="s">
        <v>124</v>
      </c>
      <c r="AG7194" s="142">
        <v>44324</v>
      </c>
    </row>
    <row r="7195" spans="1:33" ht="30" customHeight="1" x14ac:dyDescent="0.25">
      <c r="A7195" s="133">
        <v>2172627</v>
      </c>
      <c r="B7195" s="142">
        <v>44324</v>
      </c>
      <c r="C7195" s="150" t="s">
        <v>24</v>
      </c>
      <c r="D7195" s="148" t="s">
        <v>87</v>
      </c>
      <c r="E7195" s="148" t="s">
        <v>20505</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20507</v>
      </c>
      <c r="AE7195" s="133" t="s">
        <v>87</v>
      </c>
      <c r="AF7195" s="133" t="s">
        <v>124</v>
      </c>
      <c r="AG7195" s="142">
        <v>44324</v>
      </c>
    </row>
    <row r="7196" spans="1:33" ht="30" customHeight="1" x14ac:dyDescent="0.25">
      <c r="A7196" s="133">
        <v>2172794</v>
      </c>
      <c r="B7196" s="142">
        <v>44324</v>
      </c>
      <c r="C7196" s="133" t="s">
        <v>403</v>
      </c>
      <c r="D7196" s="148" t="s">
        <v>87</v>
      </c>
      <c r="E7196" s="148" t="s">
        <v>20505</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20507</v>
      </c>
      <c r="AE7196" s="133" t="s">
        <v>87</v>
      </c>
      <c r="AF7196" s="133" t="s">
        <v>124</v>
      </c>
      <c r="AG7196" s="142">
        <v>44324</v>
      </c>
    </row>
    <row r="7197" spans="1:33" ht="30" customHeight="1" x14ac:dyDescent="0.25">
      <c r="A7197" s="133">
        <v>2172763</v>
      </c>
      <c r="B7197" s="142">
        <v>44324</v>
      </c>
      <c r="C7197" s="133" t="s">
        <v>403</v>
      </c>
      <c r="D7197" s="148" t="s">
        <v>87</v>
      </c>
      <c r="E7197" s="148" t="s">
        <v>20505</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20507</v>
      </c>
      <c r="AE7197" s="133" t="s">
        <v>87</v>
      </c>
      <c r="AF7197" s="133" t="s">
        <v>124</v>
      </c>
      <c r="AG7197" s="142">
        <v>44324</v>
      </c>
    </row>
    <row r="7198" spans="1:33" ht="30" customHeight="1" x14ac:dyDescent="0.25">
      <c r="A7198" s="133">
        <v>2172754</v>
      </c>
      <c r="B7198" s="142">
        <v>44324</v>
      </c>
      <c r="C7198" s="133" t="s">
        <v>45</v>
      </c>
      <c r="D7198" s="148" t="s">
        <v>87</v>
      </c>
      <c r="E7198" s="148" t="s">
        <v>20505</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20507</v>
      </c>
      <c r="AE7198" s="133" t="s">
        <v>87</v>
      </c>
      <c r="AF7198" s="133" t="s">
        <v>124</v>
      </c>
      <c r="AG7198" s="142">
        <v>44324</v>
      </c>
    </row>
    <row r="7199" spans="1:33" ht="30" customHeight="1" x14ac:dyDescent="0.25">
      <c r="A7199" s="133">
        <v>2172651</v>
      </c>
      <c r="B7199" s="142">
        <v>44324</v>
      </c>
      <c r="C7199" s="150" t="s">
        <v>38</v>
      </c>
      <c r="D7199" s="148" t="s">
        <v>87</v>
      </c>
      <c r="E7199" s="148" t="s">
        <v>20505</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20507</v>
      </c>
      <c r="AE7199" s="133" t="s">
        <v>87</v>
      </c>
      <c r="AF7199" s="133" t="s">
        <v>124</v>
      </c>
      <c r="AG7199" s="142">
        <v>44324</v>
      </c>
    </row>
    <row r="7200" spans="1:33" ht="30" customHeight="1" x14ac:dyDescent="0.25">
      <c r="A7200" s="133">
        <v>2172724</v>
      </c>
      <c r="B7200" s="142">
        <v>44324</v>
      </c>
      <c r="C7200" s="133" t="s">
        <v>302</v>
      </c>
      <c r="D7200" s="148" t="s">
        <v>87</v>
      </c>
      <c r="E7200" s="148" t="s">
        <v>20505</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20507</v>
      </c>
      <c r="AE7200" s="133" t="s">
        <v>87</v>
      </c>
      <c r="AF7200" s="133" t="s">
        <v>124</v>
      </c>
      <c r="AG7200" s="142">
        <v>44324</v>
      </c>
    </row>
    <row r="7201" spans="1:33" ht="30" customHeight="1" x14ac:dyDescent="0.25">
      <c r="A7201" s="133">
        <v>2172649</v>
      </c>
      <c r="B7201" s="142">
        <v>44324</v>
      </c>
      <c r="C7201" s="150" t="s">
        <v>24</v>
      </c>
      <c r="D7201" s="148" t="s">
        <v>87</v>
      </c>
      <c r="E7201" s="148" t="s">
        <v>20505</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20507</v>
      </c>
      <c r="AE7201" s="133" t="s">
        <v>87</v>
      </c>
      <c r="AF7201" s="133" t="s">
        <v>124</v>
      </c>
      <c r="AG7201" s="142">
        <v>44324</v>
      </c>
    </row>
    <row r="7202" spans="1:33" ht="30" customHeight="1" x14ac:dyDescent="0.25">
      <c r="A7202" s="133">
        <v>2172764</v>
      </c>
      <c r="B7202" s="142">
        <v>44324</v>
      </c>
      <c r="C7202" s="161" t="s">
        <v>146</v>
      </c>
      <c r="D7202" s="148" t="s">
        <v>87</v>
      </c>
      <c r="E7202" s="148" t="s">
        <v>20505</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20507</v>
      </c>
      <c r="AE7202" s="133" t="s">
        <v>87</v>
      </c>
      <c r="AF7202" s="133" t="s">
        <v>124</v>
      </c>
      <c r="AG7202" s="142">
        <v>44324</v>
      </c>
    </row>
    <row r="7203" spans="1:33" ht="30" customHeight="1" x14ac:dyDescent="0.25">
      <c r="A7203" s="133">
        <v>2172706</v>
      </c>
      <c r="B7203" s="142">
        <v>44324</v>
      </c>
      <c r="C7203" s="133" t="s">
        <v>48</v>
      </c>
      <c r="D7203" s="148" t="s">
        <v>87</v>
      </c>
      <c r="E7203" s="148" t="s">
        <v>20505</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20507</v>
      </c>
      <c r="AE7203" s="133" t="s">
        <v>87</v>
      </c>
      <c r="AF7203" s="133" t="s">
        <v>124</v>
      </c>
      <c r="AG7203" s="142">
        <v>44324</v>
      </c>
    </row>
    <row r="7204" spans="1:33" ht="30" customHeight="1" x14ac:dyDescent="0.25">
      <c r="A7204" s="133">
        <v>2172792</v>
      </c>
      <c r="B7204" s="142">
        <v>44324</v>
      </c>
      <c r="C7204" s="133" t="s">
        <v>36</v>
      </c>
      <c r="D7204" s="148" t="s">
        <v>87</v>
      </c>
      <c r="E7204" s="148" t="s">
        <v>20505</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20507</v>
      </c>
      <c r="AE7204" s="133" t="s">
        <v>87</v>
      </c>
      <c r="AF7204" s="133" t="s">
        <v>124</v>
      </c>
      <c r="AG7204" s="142">
        <v>44324</v>
      </c>
    </row>
    <row r="7205" spans="1:33" ht="30" customHeight="1" x14ac:dyDescent="0.25">
      <c r="A7205" s="133">
        <v>2172793</v>
      </c>
      <c r="B7205" s="142">
        <v>44324</v>
      </c>
      <c r="C7205" s="133" t="s">
        <v>36</v>
      </c>
      <c r="D7205" s="148" t="s">
        <v>87</v>
      </c>
      <c r="E7205" s="148" t="s">
        <v>20505</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20507</v>
      </c>
      <c r="AE7205" s="133" t="s">
        <v>87</v>
      </c>
      <c r="AF7205" s="133" t="s">
        <v>124</v>
      </c>
      <c r="AG7205" s="142">
        <v>44324</v>
      </c>
    </row>
    <row r="7206" spans="1:33" ht="30" customHeight="1" x14ac:dyDescent="0.25">
      <c r="A7206" s="133">
        <v>2172645</v>
      </c>
      <c r="B7206" s="142">
        <v>44324</v>
      </c>
      <c r="C7206" s="161" t="s">
        <v>626</v>
      </c>
      <c r="D7206" s="148" t="s">
        <v>87</v>
      </c>
      <c r="E7206" s="148" t="s">
        <v>20505</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20507</v>
      </c>
      <c r="AE7206" s="133" t="s">
        <v>87</v>
      </c>
      <c r="AF7206" s="133" t="s">
        <v>124</v>
      </c>
      <c r="AG7206" s="142">
        <v>44324</v>
      </c>
    </row>
    <row r="7207" spans="1:33" ht="30" customHeight="1" x14ac:dyDescent="0.25">
      <c r="A7207" s="133">
        <v>2172656</v>
      </c>
      <c r="B7207" s="142">
        <v>44324</v>
      </c>
      <c r="C7207" s="161" t="s">
        <v>2407</v>
      </c>
      <c r="D7207" s="148" t="s">
        <v>87</v>
      </c>
      <c r="E7207" s="148" t="s">
        <v>20505</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20507</v>
      </c>
      <c r="AE7207" s="133" t="s">
        <v>87</v>
      </c>
      <c r="AF7207" s="133" t="s">
        <v>124</v>
      </c>
      <c r="AG7207" s="142">
        <v>44324</v>
      </c>
    </row>
    <row r="7208" spans="1:33" ht="30" customHeight="1" x14ac:dyDescent="0.25">
      <c r="A7208" s="133">
        <v>2172664</v>
      </c>
      <c r="B7208" s="142">
        <v>44324</v>
      </c>
      <c r="C7208" s="161" t="s">
        <v>2407</v>
      </c>
      <c r="D7208" s="148" t="s">
        <v>87</v>
      </c>
      <c r="E7208" s="148" t="s">
        <v>20505</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20507</v>
      </c>
      <c r="AE7208" s="133" t="s">
        <v>87</v>
      </c>
      <c r="AF7208" s="133" t="s">
        <v>124</v>
      </c>
      <c r="AG7208" s="142">
        <v>44324</v>
      </c>
    </row>
    <row r="7209" spans="1:33" ht="30" customHeight="1" x14ac:dyDescent="0.25">
      <c r="A7209" s="188">
        <v>2172785</v>
      </c>
      <c r="B7209" s="189">
        <v>44324</v>
      </c>
      <c r="C7209" s="159" t="s">
        <v>3319</v>
      </c>
      <c r="D7209" s="148" t="s">
        <v>87</v>
      </c>
      <c r="E7209" s="148" t="s">
        <v>20505</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20507</v>
      </c>
      <c r="AE7209" s="188" t="s">
        <v>87</v>
      </c>
      <c r="AF7209" s="133" t="s">
        <v>124</v>
      </c>
      <c r="AG7209" s="142">
        <v>44324</v>
      </c>
    </row>
    <row r="7210" spans="1:33" ht="30" customHeight="1" x14ac:dyDescent="0.25">
      <c r="A7210" s="188">
        <v>2172721</v>
      </c>
      <c r="B7210" s="189">
        <v>44324</v>
      </c>
      <c r="C7210" s="188" t="s">
        <v>14576</v>
      </c>
      <c r="D7210" s="148" t="s">
        <v>87</v>
      </c>
      <c r="E7210" s="148" t="s">
        <v>20505</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20507</v>
      </c>
      <c r="AE7210" s="188" t="s">
        <v>87</v>
      </c>
      <c r="AF7210" s="133" t="s">
        <v>124</v>
      </c>
      <c r="AG7210" s="142">
        <v>44324</v>
      </c>
    </row>
    <row r="7211" spans="1:33" ht="30" customHeight="1" x14ac:dyDescent="0.25">
      <c r="A7211" s="188">
        <v>2172625</v>
      </c>
      <c r="B7211" s="189">
        <v>44324</v>
      </c>
      <c r="C7211" s="161" t="s">
        <v>2836</v>
      </c>
      <c r="D7211" s="148" t="s">
        <v>87</v>
      </c>
      <c r="E7211" s="148" t="s">
        <v>20505</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20507</v>
      </c>
      <c r="AE7211" s="188" t="s">
        <v>87</v>
      </c>
      <c r="AF7211" s="133" t="s">
        <v>124</v>
      </c>
      <c r="AG7211" s="142">
        <v>44324</v>
      </c>
    </row>
    <row r="7212" spans="1:33" ht="30" customHeight="1" x14ac:dyDescent="0.25">
      <c r="A7212" s="188">
        <v>2172654</v>
      </c>
      <c r="B7212" s="189">
        <v>44324</v>
      </c>
      <c r="C7212" s="161" t="s">
        <v>32</v>
      </c>
      <c r="D7212" s="148" t="s">
        <v>87</v>
      </c>
      <c r="E7212" s="148" t="s">
        <v>20505</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20507</v>
      </c>
      <c r="AE7212" s="188" t="s">
        <v>87</v>
      </c>
      <c r="AF7212" s="133" t="s">
        <v>124</v>
      </c>
      <c r="AG7212" s="142">
        <v>44324</v>
      </c>
    </row>
    <row r="7213" spans="1:33" ht="30" customHeight="1" x14ac:dyDescent="0.25">
      <c r="A7213" s="188">
        <v>2172809</v>
      </c>
      <c r="B7213" s="189">
        <v>44325</v>
      </c>
      <c r="C7213" s="161" t="s">
        <v>2456</v>
      </c>
      <c r="D7213" s="148" t="s">
        <v>87</v>
      </c>
      <c r="E7213" s="148" t="s">
        <v>20505</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20507</v>
      </c>
      <c r="AE7213" s="188" t="s">
        <v>87</v>
      </c>
      <c r="AF7213" s="133" t="s">
        <v>124</v>
      </c>
      <c r="AG7213" s="142">
        <v>44325</v>
      </c>
    </row>
    <row r="7214" spans="1:33" ht="30" customHeight="1" x14ac:dyDescent="0.25">
      <c r="A7214" s="133">
        <v>2172801</v>
      </c>
      <c r="B7214" s="142">
        <v>44325</v>
      </c>
      <c r="C7214" s="133" t="s">
        <v>229</v>
      </c>
      <c r="D7214" s="148" t="s">
        <v>87</v>
      </c>
      <c r="E7214" s="148" t="s">
        <v>20505</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20507</v>
      </c>
      <c r="AE7214" s="133" t="s">
        <v>87</v>
      </c>
      <c r="AF7214" s="133" t="s">
        <v>124</v>
      </c>
      <c r="AG7214" s="142">
        <v>44325</v>
      </c>
    </row>
    <row r="7215" spans="1:33" ht="30" customHeight="1" x14ac:dyDescent="0.25">
      <c r="A7215" s="133">
        <v>2172811</v>
      </c>
      <c r="B7215" s="142">
        <v>44325</v>
      </c>
      <c r="C7215" s="133" t="s">
        <v>229</v>
      </c>
      <c r="D7215" s="148" t="s">
        <v>87</v>
      </c>
      <c r="E7215" s="148" t="s">
        <v>20505</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20507</v>
      </c>
      <c r="AE7215" s="133" t="s">
        <v>87</v>
      </c>
      <c r="AF7215" s="133" t="s">
        <v>124</v>
      </c>
      <c r="AG7215" s="142">
        <v>44325</v>
      </c>
    </row>
    <row r="7216" spans="1:33" ht="30" customHeight="1" x14ac:dyDescent="0.25">
      <c r="A7216" s="133">
        <v>2172802</v>
      </c>
      <c r="B7216" s="142">
        <v>44325</v>
      </c>
      <c r="C7216" s="133" t="s">
        <v>379</v>
      </c>
      <c r="D7216" s="148" t="s">
        <v>87</v>
      </c>
      <c r="E7216" s="148" t="s">
        <v>20505</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20507</v>
      </c>
      <c r="AE7216" s="133" t="s">
        <v>87</v>
      </c>
      <c r="AF7216" s="133" t="s">
        <v>124</v>
      </c>
      <c r="AG7216" s="142">
        <v>44325</v>
      </c>
    </row>
    <row r="7217" spans="1:33" ht="30" customHeight="1" x14ac:dyDescent="0.25">
      <c r="A7217" s="133">
        <v>2172812</v>
      </c>
      <c r="B7217" s="142">
        <v>44325</v>
      </c>
      <c r="C7217" s="161" t="s">
        <v>141</v>
      </c>
      <c r="D7217" s="148" t="s">
        <v>87</v>
      </c>
      <c r="E7217" s="148" t="s">
        <v>20505</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20507</v>
      </c>
      <c r="AE7217" s="133" t="s">
        <v>87</v>
      </c>
      <c r="AF7217" s="133" t="s">
        <v>124</v>
      </c>
      <c r="AG7217" s="142">
        <v>44325</v>
      </c>
    </row>
    <row r="7218" spans="1:33" ht="30" customHeight="1" x14ac:dyDescent="0.25">
      <c r="A7218" s="133">
        <v>2173181</v>
      </c>
      <c r="B7218" s="142">
        <v>44326</v>
      </c>
      <c r="C7218" s="133" t="s">
        <v>7025</v>
      </c>
      <c r="D7218" s="148" t="s">
        <v>87</v>
      </c>
      <c r="E7218" s="148" t="s">
        <v>20505</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20507</v>
      </c>
      <c r="AE7218" s="133" t="s">
        <v>13694</v>
      </c>
      <c r="AF7218" s="133" t="s">
        <v>124</v>
      </c>
      <c r="AG7218" s="142">
        <v>44326</v>
      </c>
    </row>
    <row r="7219" spans="1:33" ht="30" customHeight="1" x14ac:dyDescent="0.25">
      <c r="A7219" s="133">
        <v>2173019</v>
      </c>
      <c r="B7219" s="142">
        <v>44326</v>
      </c>
      <c r="C7219" s="133" t="s">
        <v>229</v>
      </c>
      <c r="D7219" s="148" t="s">
        <v>87</v>
      </c>
      <c r="E7219" s="148" t="s">
        <v>20505</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20507</v>
      </c>
      <c r="AE7219" s="133" t="s">
        <v>87</v>
      </c>
      <c r="AF7219" s="133" t="s">
        <v>124</v>
      </c>
      <c r="AG7219" s="142">
        <v>44326</v>
      </c>
    </row>
    <row r="7220" spans="1:33" ht="30" customHeight="1" x14ac:dyDescent="0.25">
      <c r="A7220" s="133">
        <v>2172838</v>
      </c>
      <c r="B7220" s="142">
        <v>44326</v>
      </c>
      <c r="C7220" s="150" t="s">
        <v>24</v>
      </c>
      <c r="D7220" s="148" t="s">
        <v>87</v>
      </c>
      <c r="E7220" s="148" t="s">
        <v>20505</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20507</v>
      </c>
      <c r="AE7220" s="133" t="s">
        <v>87</v>
      </c>
      <c r="AF7220" s="133" t="s">
        <v>124</v>
      </c>
      <c r="AG7220" s="142">
        <v>44326</v>
      </c>
    </row>
    <row r="7221" spans="1:33" ht="30" customHeight="1" x14ac:dyDescent="0.25">
      <c r="A7221" s="133">
        <v>2172820</v>
      </c>
      <c r="B7221" s="142">
        <v>44326</v>
      </c>
      <c r="C7221" s="150" t="s">
        <v>24</v>
      </c>
      <c r="D7221" s="148" t="s">
        <v>87</v>
      </c>
      <c r="E7221" s="148" t="s">
        <v>20505</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20507</v>
      </c>
      <c r="AE7221" s="133" t="s">
        <v>87</v>
      </c>
      <c r="AF7221" s="133" t="s">
        <v>124</v>
      </c>
      <c r="AG7221" s="142">
        <v>44326</v>
      </c>
    </row>
    <row r="7222" spans="1:33" ht="30" customHeight="1" x14ac:dyDescent="0.25">
      <c r="A7222" s="133">
        <v>2172818</v>
      </c>
      <c r="B7222" s="142">
        <v>44326</v>
      </c>
      <c r="C7222" s="133" t="s">
        <v>403</v>
      </c>
      <c r="D7222" s="148" t="s">
        <v>87</v>
      </c>
      <c r="E7222" s="148" t="s">
        <v>20505</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20507</v>
      </c>
      <c r="AE7222" s="133" t="s">
        <v>87</v>
      </c>
      <c r="AF7222" s="133" t="s">
        <v>124</v>
      </c>
      <c r="AG7222" s="142">
        <v>44326</v>
      </c>
    </row>
    <row r="7223" spans="1:33" ht="30" customHeight="1" x14ac:dyDescent="0.25">
      <c r="A7223" s="133">
        <v>2173253</v>
      </c>
      <c r="B7223" s="142">
        <v>44326</v>
      </c>
      <c r="C7223" s="133" t="s">
        <v>403</v>
      </c>
      <c r="D7223" s="148" t="s">
        <v>87</v>
      </c>
      <c r="E7223" s="148" t="s">
        <v>20505</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20507</v>
      </c>
      <c r="AE7223" s="133" t="s">
        <v>87</v>
      </c>
      <c r="AF7223" s="133" t="s">
        <v>124</v>
      </c>
      <c r="AG7223" s="142">
        <v>44326</v>
      </c>
    </row>
    <row r="7224" spans="1:33" ht="30" customHeight="1" x14ac:dyDescent="0.25">
      <c r="A7224" s="133">
        <v>2173193</v>
      </c>
      <c r="B7224" s="142">
        <v>44326</v>
      </c>
      <c r="C7224" s="150" t="s">
        <v>24</v>
      </c>
      <c r="D7224" s="148" t="s">
        <v>87</v>
      </c>
      <c r="E7224" s="148" t="s">
        <v>20505</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20507</v>
      </c>
      <c r="AE7224" s="133" t="s">
        <v>87</v>
      </c>
      <c r="AF7224" s="133" t="s">
        <v>124</v>
      </c>
      <c r="AG7224" s="142">
        <v>44326</v>
      </c>
    </row>
    <row r="7225" spans="1:33" ht="30" customHeight="1" x14ac:dyDescent="0.25">
      <c r="A7225" s="133">
        <v>2172843</v>
      </c>
      <c r="B7225" s="142">
        <v>44326</v>
      </c>
      <c r="C7225" s="150" t="s">
        <v>24</v>
      </c>
      <c r="D7225" s="148" t="s">
        <v>87</v>
      </c>
      <c r="E7225" s="148" t="s">
        <v>20505</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20507</v>
      </c>
      <c r="AE7225" s="133" t="s">
        <v>87</v>
      </c>
      <c r="AF7225" s="133" t="s">
        <v>124</v>
      </c>
      <c r="AG7225" s="142">
        <v>44326</v>
      </c>
    </row>
    <row r="7226" spans="1:33" ht="30" customHeight="1" x14ac:dyDescent="0.25">
      <c r="A7226" s="133">
        <v>2172823</v>
      </c>
      <c r="B7226" s="142">
        <v>44326</v>
      </c>
      <c r="C7226" s="150" t="s">
        <v>24</v>
      </c>
      <c r="D7226" s="148" t="s">
        <v>87</v>
      </c>
      <c r="E7226" s="148" t="s">
        <v>20505</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20507</v>
      </c>
      <c r="AE7226" s="133" t="s">
        <v>87</v>
      </c>
      <c r="AF7226" s="133" t="s">
        <v>124</v>
      </c>
      <c r="AG7226" s="142">
        <v>44326</v>
      </c>
    </row>
    <row r="7227" spans="1:33" ht="30" customHeight="1" x14ac:dyDescent="0.25">
      <c r="A7227" s="133">
        <v>2173023</v>
      </c>
      <c r="B7227" s="142">
        <v>44326</v>
      </c>
      <c r="C7227" s="150" t="s">
        <v>38</v>
      </c>
      <c r="D7227" s="148" t="s">
        <v>87</v>
      </c>
      <c r="E7227" s="148" t="s">
        <v>20505</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20507</v>
      </c>
      <c r="AE7227" s="133" t="s">
        <v>87</v>
      </c>
      <c r="AF7227" s="133" t="s">
        <v>124</v>
      </c>
      <c r="AG7227" s="142">
        <v>44326</v>
      </c>
    </row>
    <row r="7228" spans="1:33" ht="30" customHeight="1" x14ac:dyDescent="0.25">
      <c r="A7228" s="133">
        <v>2172878</v>
      </c>
      <c r="B7228" s="142">
        <v>44326</v>
      </c>
      <c r="C7228" s="133" t="s">
        <v>379</v>
      </c>
      <c r="D7228" s="148" t="s">
        <v>87</v>
      </c>
      <c r="E7228" s="148" t="s">
        <v>20505</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20507</v>
      </c>
      <c r="AE7228" s="133" t="s">
        <v>87</v>
      </c>
      <c r="AF7228" s="133" t="s">
        <v>124</v>
      </c>
      <c r="AG7228" s="142">
        <v>44326</v>
      </c>
    </row>
    <row r="7229" spans="1:33" ht="30" customHeight="1" x14ac:dyDescent="0.25">
      <c r="A7229" s="133">
        <v>2172922</v>
      </c>
      <c r="B7229" s="142">
        <v>44326</v>
      </c>
      <c r="C7229" s="133" t="s">
        <v>379</v>
      </c>
      <c r="D7229" s="148" t="s">
        <v>87</v>
      </c>
      <c r="E7229" s="148" t="s">
        <v>20505</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20507</v>
      </c>
      <c r="AE7229" s="133" t="s">
        <v>87</v>
      </c>
      <c r="AF7229" s="133" t="s">
        <v>124</v>
      </c>
      <c r="AG7229" s="142">
        <v>44326</v>
      </c>
    </row>
    <row r="7230" spans="1:33" ht="30" customHeight="1" x14ac:dyDescent="0.25">
      <c r="A7230" s="133">
        <v>2172832</v>
      </c>
      <c r="B7230" s="142">
        <v>44326</v>
      </c>
      <c r="C7230" s="133" t="s">
        <v>161</v>
      </c>
      <c r="D7230" s="148" t="s">
        <v>87</v>
      </c>
      <c r="E7230" s="148" t="s">
        <v>20505</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20507</v>
      </c>
      <c r="AE7230" s="133" t="s">
        <v>87</v>
      </c>
      <c r="AF7230" s="133" t="s">
        <v>124</v>
      </c>
      <c r="AG7230" s="142">
        <v>44326</v>
      </c>
    </row>
    <row r="7231" spans="1:33" ht="30" customHeight="1" x14ac:dyDescent="0.25">
      <c r="A7231" s="133">
        <v>2172982</v>
      </c>
      <c r="B7231" s="142">
        <v>44326</v>
      </c>
      <c r="C7231" s="133" t="s">
        <v>48</v>
      </c>
      <c r="D7231" s="148" t="s">
        <v>87</v>
      </c>
      <c r="E7231" s="148" t="s">
        <v>20505</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20507</v>
      </c>
      <c r="AE7231" s="133" t="s">
        <v>87</v>
      </c>
      <c r="AF7231" s="133" t="s">
        <v>124</v>
      </c>
      <c r="AG7231" s="142">
        <v>44326</v>
      </c>
    </row>
    <row r="7232" spans="1:33" ht="30" customHeight="1" x14ac:dyDescent="0.25">
      <c r="A7232" s="133">
        <v>2172822</v>
      </c>
      <c r="B7232" s="142">
        <v>44326</v>
      </c>
      <c r="C7232" s="150" t="s">
        <v>24</v>
      </c>
      <c r="D7232" s="148" t="s">
        <v>87</v>
      </c>
      <c r="E7232" s="148" t="s">
        <v>20505</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20507</v>
      </c>
      <c r="AE7232" s="133" t="s">
        <v>87</v>
      </c>
      <c r="AF7232" s="133" t="s">
        <v>124</v>
      </c>
      <c r="AG7232" s="142">
        <v>44326</v>
      </c>
    </row>
    <row r="7233" spans="1:33" ht="30" customHeight="1" x14ac:dyDescent="0.25">
      <c r="A7233" s="133">
        <v>2172934</v>
      </c>
      <c r="B7233" s="142">
        <v>44326</v>
      </c>
      <c r="C7233" s="133" t="s">
        <v>665</v>
      </c>
      <c r="D7233" s="148" t="s">
        <v>87</v>
      </c>
      <c r="E7233" s="148" t="s">
        <v>20505</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20507</v>
      </c>
      <c r="AE7233" s="133" t="s">
        <v>87</v>
      </c>
      <c r="AF7233" s="133" t="s">
        <v>124</v>
      </c>
      <c r="AG7233" s="142">
        <v>44326</v>
      </c>
    </row>
    <row r="7234" spans="1:33" ht="30" customHeight="1" x14ac:dyDescent="0.25">
      <c r="A7234" s="133">
        <v>2172943</v>
      </c>
      <c r="B7234" s="142">
        <v>44326</v>
      </c>
      <c r="C7234" s="133" t="s">
        <v>229</v>
      </c>
      <c r="D7234" s="148" t="s">
        <v>87</v>
      </c>
      <c r="E7234" s="148" t="s">
        <v>20505</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20507</v>
      </c>
      <c r="AE7234" s="133" t="s">
        <v>87</v>
      </c>
      <c r="AF7234" s="133" t="s">
        <v>124</v>
      </c>
      <c r="AG7234" s="142">
        <v>44326</v>
      </c>
    </row>
    <row r="7235" spans="1:33" ht="30" customHeight="1" x14ac:dyDescent="0.25">
      <c r="A7235" s="133">
        <v>2173142</v>
      </c>
      <c r="B7235" s="142">
        <v>44326</v>
      </c>
      <c r="C7235" s="150" t="s">
        <v>38</v>
      </c>
      <c r="D7235" s="148" t="s">
        <v>87</v>
      </c>
      <c r="E7235" s="148" t="s">
        <v>20505</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20507</v>
      </c>
      <c r="AE7235" s="133" t="s">
        <v>87</v>
      </c>
      <c r="AF7235" s="133" t="s">
        <v>124</v>
      </c>
      <c r="AG7235" s="142">
        <v>44326</v>
      </c>
    </row>
    <row r="7236" spans="1:33" ht="30" customHeight="1" x14ac:dyDescent="0.25">
      <c r="A7236" s="133">
        <v>2172968</v>
      </c>
      <c r="B7236" s="142">
        <v>44326</v>
      </c>
      <c r="C7236" s="161" t="s">
        <v>1602</v>
      </c>
      <c r="D7236" s="148" t="s">
        <v>87</v>
      </c>
      <c r="E7236" s="148" t="s">
        <v>20505</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20507</v>
      </c>
      <c r="AE7236" s="133" t="s">
        <v>87</v>
      </c>
      <c r="AF7236" s="133" t="s">
        <v>124</v>
      </c>
      <c r="AG7236" s="142">
        <v>44326</v>
      </c>
    </row>
    <row r="7237" spans="1:33" ht="30" customHeight="1" x14ac:dyDescent="0.25">
      <c r="A7237" s="133">
        <v>2172959</v>
      </c>
      <c r="B7237" s="142">
        <v>44326</v>
      </c>
      <c r="C7237" s="161" t="s">
        <v>1602</v>
      </c>
      <c r="D7237" s="148" t="s">
        <v>87</v>
      </c>
      <c r="E7237" s="148" t="s">
        <v>20505</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20507</v>
      </c>
      <c r="AE7237" s="133" t="s">
        <v>87</v>
      </c>
      <c r="AF7237" s="133" t="s">
        <v>124</v>
      </c>
      <c r="AG7237" s="142">
        <v>44326</v>
      </c>
    </row>
    <row r="7238" spans="1:33" ht="30" customHeight="1" x14ac:dyDescent="0.25">
      <c r="A7238" s="133">
        <v>2172889</v>
      </c>
      <c r="B7238" s="142">
        <v>44326</v>
      </c>
      <c r="C7238" s="161" t="s">
        <v>1065</v>
      </c>
      <c r="D7238" s="148" t="s">
        <v>87</v>
      </c>
      <c r="E7238" s="148" t="s">
        <v>20505</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20507</v>
      </c>
      <c r="AE7238" s="133" t="s">
        <v>87</v>
      </c>
      <c r="AF7238" s="133" t="s">
        <v>124</v>
      </c>
      <c r="AG7238" s="142">
        <v>44326</v>
      </c>
    </row>
    <row r="7239" spans="1:33" ht="30" customHeight="1" x14ac:dyDescent="0.25">
      <c r="A7239" s="133">
        <v>2172896</v>
      </c>
      <c r="B7239" s="142">
        <v>44326</v>
      </c>
      <c r="C7239" s="161" t="s">
        <v>1065</v>
      </c>
      <c r="D7239" s="148" t="s">
        <v>87</v>
      </c>
      <c r="E7239" s="148" t="s">
        <v>20505</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20507</v>
      </c>
      <c r="AE7239" s="133" t="s">
        <v>87</v>
      </c>
      <c r="AF7239" s="133" t="s">
        <v>124</v>
      </c>
      <c r="AG7239" s="142">
        <v>44326</v>
      </c>
    </row>
    <row r="7240" spans="1:33" ht="30" customHeight="1" x14ac:dyDescent="0.25">
      <c r="A7240" s="133">
        <v>2172990</v>
      </c>
      <c r="B7240" s="142">
        <v>44326</v>
      </c>
      <c r="C7240" s="161" t="s">
        <v>6268</v>
      </c>
      <c r="D7240" s="148" t="s">
        <v>87</v>
      </c>
      <c r="E7240" s="148" t="s">
        <v>20505</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20507</v>
      </c>
      <c r="AE7240" s="133" t="s">
        <v>87</v>
      </c>
      <c r="AF7240" s="133" t="s">
        <v>124</v>
      </c>
      <c r="AG7240" s="142">
        <v>44326</v>
      </c>
    </row>
    <row r="7241" spans="1:33" ht="30" customHeight="1" x14ac:dyDescent="0.25">
      <c r="A7241" s="133">
        <v>2173096</v>
      </c>
      <c r="B7241" s="142">
        <v>44326</v>
      </c>
      <c r="C7241" s="161" t="s">
        <v>2407</v>
      </c>
      <c r="D7241" s="148" t="s">
        <v>87</v>
      </c>
      <c r="E7241" s="148" t="s">
        <v>20505</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20507</v>
      </c>
      <c r="AE7241" s="133" t="s">
        <v>87</v>
      </c>
      <c r="AF7241" s="133" t="s">
        <v>124</v>
      </c>
      <c r="AG7241" s="142">
        <v>44326</v>
      </c>
    </row>
    <row r="7242" spans="1:33" ht="30" customHeight="1" x14ac:dyDescent="0.25">
      <c r="A7242" s="188">
        <v>2172873</v>
      </c>
      <c r="B7242" s="189">
        <v>44326</v>
      </c>
      <c r="C7242" s="161" t="s">
        <v>1065</v>
      </c>
      <c r="D7242" s="148" t="s">
        <v>87</v>
      </c>
      <c r="E7242" s="148" t="s">
        <v>20505</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20507</v>
      </c>
      <c r="AE7242" s="188" t="s">
        <v>87</v>
      </c>
      <c r="AF7242" s="133" t="s">
        <v>124</v>
      </c>
      <c r="AG7242" s="142">
        <v>44326</v>
      </c>
    </row>
    <row r="7243" spans="1:33" ht="30" customHeight="1" x14ac:dyDescent="0.25">
      <c r="A7243" s="188">
        <v>2172949</v>
      </c>
      <c r="B7243" s="189">
        <v>44326</v>
      </c>
      <c r="C7243" s="188" t="s">
        <v>3872</v>
      </c>
      <c r="D7243" s="148" t="s">
        <v>87</v>
      </c>
      <c r="E7243" s="148" t="s">
        <v>20505</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20507</v>
      </c>
      <c r="AE7243" s="188" t="s">
        <v>87</v>
      </c>
      <c r="AF7243" s="133" t="s">
        <v>124</v>
      </c>
      <c r="AG7243" s="142">
        <v>44326</v>
      </c>
    </row>
    <row r="7244" spans="1:33" ht="30" customHeight="1" x14ac:dyDescent="0.25">
      <c r="A7244" s="188">
        <v>2172993</v>
      </c>
      <c r="B7244" s="189">
        <v>44326</v>
      </c>
      <c r="C7244" s="188" t="s">
        <v>14640</v>
      </c>
      <c r="D7244" s="148" t="s">
        <v>87</v>
      </c>
      <c r="E7244" s="148" t="s">
        <v>20505</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20507</v>
      </c>
      <c r="AE7244" s="188" t="s">
        <v>87</v>
      </c>
      <c r="AF7244" s="133" t="s">
        <v>124</v>
      </c>
      <c r="AG7244" s="142">
        <v>44326</v>
      </c>
    </row>
    <row r="7245" spans="1:33" ht="30" customHeight="1" x14ac:dyDescent="0.25">
      <c r="A7245" s="188">
        <v>2173313</v>
      </c>
      <c r="B7245" s="189">
        <v>44327</v>
      </c>
      <c r="C7245" s="188" t="s">
        <v>12351</v>
      </c>
      <c r="D7245" s="148" t="s">
        <v>87</v>
      </c>
      <c r="E7245" s="148" t="s">
        <v>20505</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20507</v>
      </c>
      <c r="AE7245" s="188" t="s">
        <v>87</v>
      </c>
      <c r="AF7245" s="133" t="s">
        <v>124</v>
      </c>
      <c r="AG7245" s="142">
        <v>44327</v>
      </c>
    </row>
    <row r="7246" spans="1:33" ht="30" customHeight="1" x14ac:dyDescent="0.25">
      <c r="A7246" s="188">
        <v>2173702</v>
      </c>
      <c r="B7246" s="189">
        <v>44327</v>
      </c>
      <c r="C7246" s="161" t="s">
        <v>1065</v>
      </c>
      <c r="D7246" s="148" t="s">
        <v>87</v>
      </c>
      <c r="E7246" s="148" t="s">
        <v>20505</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20507</v>
      </c>
      <c r="AE7246" s="188" t="s">
        <v>87</v>
      </c>
      <c r="AF7246" s="133" t="s">
        <v>124</v>
      </c>
      <c r="AG7246" s="142">
        <v>44327</v>
      </c>
    </row>
    <row r="7247" spans="1:33" ht="30" customHeight="1" x14ac:dyDescent="0.25">
      <c r="A7247" s="188">
        <v>2173598</v>
      </c>
      <c r="B7247" s="189">
        <v>44327</v>
      </c>
      <c r="C7247" s="161" t="s">
        <v>2148</v>
      </c>
      <c r="D7247" s="148" t="s">
        <v>87</v>
      </c>
      <c r="E7247" s="148" t="s">
        <v>20505</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20507</v>
      </c>
      <c r="AE7247" s="188" t="s">
        <v>87</v>
      </c>
      <c r="AF7247" s="133" t="s">
        <v>124</v>
      </c>
      <c r="AG7247" s="142">
        <v>44327</v>
      </c>
    </row>
    <row r="7248" spans="1:33" ht="30" customHeight="1" x14ac:dyDescent="0.25">
      <c r="A7248" s="133">
        <v>2173667</v>
      </c>
      <c r="B7248" s="142">
        <v>44327</v>
      </c>
      <c r="C7248" s="133" t="s">
        <v>229</v>
      </c>
      <c r="D7248" s="148" t="s">
        <v>87</v>
      </c>
      <c r="E7248" s="148" t="s">
        <v>20505</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20507</v>
      </c>
      <c r="AE7248" s="133" t="s">
        <v>87</v>
      </c>
      <c r="AF7248" s="133" t="s">
        <v>124</v>
      </c>
      <c r="AG7248" s="142">
        <v>44327</v>
      </c>
    </row>
    <row r="7249" spans="1:33" ht="30" customHeight="1" x14ac:dyDescent="0.25">
      <c r="A7249" s="133">
        <v>2173604</v>
      </c>
      <c r="B7249" s="142">
        <v>44327</v>
      </c>
      <c r="C7249" s="133" t="s">
        <v>48</v>
      </c>
      <c r="D7249" s="148" t="s">
        <v>87</v>
      </c>
      <c r="E7249" s="148" t="s">
        <v>20505</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20507</v>
      </c>
      <c r="AE7249" s="133" t="s">
        <v>87</v>
      </c>
      <c r="AF7249" s="133" t="s">
        <v>124</v>
      </c>
      <c r="AG7249" s="142">
        <v>44327</v>
      </c>
    </row>
    <row r="7250" spans="1:33" ht="30" customHeight="1" x14ac:dyDescent="0.25">
      <c r="A7250" s="133">
        <v>2173725</v>
      </c>
      <c r="B7250" s="142">
        <v>44327</v>
      </c>
      <c r="C7250" s="161" t="s">
        <v>472</v>
      </c>
      <c r="D7250" s="148" t="s">
        <v>87</v>
      </c>
      <c r="E7250" s="148" t="s">
        <v>20505</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20507</v>
      </c>
      <c r="AE7250" s="133" t="s">
        <v>87</v>
      </c>
      <c r="AF7250" s="133" t="s">
        <v>124</v>
      </c>
      <c r="AG7250" s="142">
        <v>44327</v>
      </c>
    </row>
    <row r="7251" spans="1:33" ht="30" customHeight="1" x14ac:dyDescent="0.25">
      <c r="A7251" s="133">
        <v>2173493</v>
      </c>
      <c r="B7251" s="142">
        <v>44327</v>
      </c>
      <c r="C7251" s="159" t="s">
        <v>3319</v>
      </c>
      <c r="D7251" s="148" t="s">
        <v>87</v>
      </c>
      <c r="E7251" s="148" t="s">
        <v>20505</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20507</v>
      </c>
      <c r="AE7251" s="133" t="s">
        <v>87</v>
      </c>
      <c r="AF7251" s="133" t="s">
        <v>124</v>
      </c>
      <c r="AG7251" s="142">
        <v>44327</v>
      </c>
    </row>
    <row r="7252" spans="1:33" ht="30" customHeight="1" x14ac:dyDescent="0.25">
      <c r="A7252" s="133">
        <v>2173276</v>
      </c>
      <c r="B7252" s="142">
        <v>44327</v>
      </c>
      <c r="C7252" s="150" t="s">
        <v>24</v>
      </c>
      <c r="D7252" s="148" t="s">
        <v>87</v>
      </c>
      <c r="E7252" s="148" t="s">
        <v>20505</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20507</v>
      </c>
      <c r="AE7252" s="133" t="s">
        <v>87</v>
      </c>
      <c r="AF7252" s="133" t="s">
        <v>124</v>
      </c>
      <c r="AG7252" s="142">
        <v>44327</v>
      </c>
    </row>
    <row r="7253" spans="1:33" ht="30" customHeight="1" x14ac:dyDescent="0.25">
      <c r="A7253" s="133">
        <v>2173717</v>
      </c>
      <c r="B7253" s="142">
        <v>44327</v>
      </c>
      <c r="C7253" s="133" t="s">
        <v>403</v>
      </c>
      <c r="D7253" s="148" t="s">
        <v>87</v>
      </c>
      <c r="E7253" s="148" t="s">
        <v>20505</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20507</v>
      </c>
      <c r="AE7253" s="133" t="s">
        <v>87</v>
      </c>
      <c r="AF7253" s="133" t="s">
        <v>124</v>
      </c>
      <c r="AG7253" s="142">
        <v>44327</v>
      </c>
    </row>
    <row r="7254" spans="1:33" ht="30" customHeight="1" x14ac:dyDescent="0.25">
      <c r="A7254" s="133">
        <v>2173357</v>
      </c>
      <c r="B7254" s="142">
        <v>44327</v>
      </c>
      <c r="C7254" s="133" t="s">
        <v>403</v>
      </c>
      <c r="D7254" s="148" t="s">
        <v>87</v>
      </c>
      <c r="E7254" s="148" t="s">
        <v>20505</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20507</v>
      </c>
      <c r="AE7254" s="133" t="s">
        <v>87</v>
      </c>
      <c r="AF7254" s="133" t="s">
        <v>124</v>
      </c>
      <c r="AG7254" s="142">
        <v>44327</v>
      </c>
    </row>
    <row r="7255" spans="1:33" ht="30" customHeight="1" x14ac:dyDescent="0.25">
      <c r="A7255" s="133">
        <v>2173377</v>
      </c>
      <c r="B7255" s="142">
        <v>44327</v>
      </c>
      <c r="C7255" s="133" t="s">
        <v>403</v>
      </c>
      <c r="D7255" s="148" t="s">
        <v>87</v>
      </c>
      <c r="E7255" s="148" t="s">
        <v>20505</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20507</v>
      </c>
      <c r="AE7255" s="133" t="s">
        <v>87</v>
      </c>
      <c r="AF7255" s="133" t="s">
        <v>124</v>
      </c>
      <c r="AG7255" s="142">
        <v>44327</v>
      </c>
    </row>
    <row r="7256" spans="1:33" ht="30" customHeight="1" x14ac:dyDescent="0.25">
      <c r="A7256" s="133">
        <v>2173549</v>
      </c>
      <c r="B7256" s="142">
        <v>44327</v>
      </c>
      <c r="C7256" s="150" t="s">
        <v>24</v>
      </c>
      <c r="D7256" s="148" t="s">
        <v>87</v>
      </c>
      <c r="E7256" s="148" t="s">
        <v>20505</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20507</v>
      </c>
      <c r="AE7256" s="133" t="s">
        <v>87</v>
      </c>
      <c r="AF7256" s="133" t="s">
        <v>124</v>
      </c>
      <c r="AG7256" s="142">
        <v>44327</v>
      </c>
    </row>
    <row r="7257" spans="1:33" ht="30" customHeight="1" x14ac:dyDescent="0.25">
      <c r="A7257" s="133">
        <v>2173706</v>
      </c>
      <c r="B7257" s="142">
        <v>44327</v>
      </c>
      <c r="C7257" s="150" t="s">
        <v>24</v>
      </c>
      <c r="D7257" s="148" t="s">
        <v>87</v>
      </c>
      <c r="E7257" s="148" t="s">
        <v>20505</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20507</v>
      </c>
      <c r="AE7257" s="133" t="s">
        <v>87</v>
      </c>
      <c r="AF7257" s="133" t="s">
        <v>124</v>
      </c>
      <c r="AG7257" s="142">
        <v>44327</v>
      </c>
    </row>
    <row r="7258" spans="1:33" ht="30" customHeight="1" x14ac:dyDescent="0.25">
      <c r="A7258" s="133">
        <v>2173348</v>
      </c>
      <c r="B7258" s="142">
        <v>44327</v>
      </c>
      <c r="C7258" s="161" t="s">
        <v>48</v>
      </c>
      <c r="D7258" s="148" t="s">
        <v>87</v>
      </c>
      <c r="E7258" s="148" t="s">
        <v>20505</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20507</v>
      </c>
      <c r="AE7258" s="133" t="s">
        <v>87</v>
      </c>
      <c r="AF7258" s="133" t="s">
        <v>124</v>
      </c>
      <c r="AG7258" s="142">
        <v>44327</v>
      </c>
    </row>
    <row r="7259" spans="1:33" ht="30" customHeight="1" x14ac:dyDescent="0.25">
      <c r="A7259" s="133">
        <v>2173344</v>
      </c>
      <c r="B7259" s="142">
        <v>44327</v>
      </c>
      <c r="C7259" s="133" t="s">
        <v>48</v>
      </c>
      <c r="D7259" s="148" t="s">
        <v>87</v>
      </c>
      <c r="E7259" s="148" t="s">
        <v>20505</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20507</v>
      </c>
      <c r="AE7259" s="133" t="s">
        <v>87</v>
      </c>
      <c r="AF7259" s="133" t="s">
        <v>124</v>
      </c>
      <c r="AG7259" s="142">
        <v>44327</v>
      </c>
    </row>
    <row r="7260" spans="1:33" ht="30" customHeight="1" x14ac:dyDescent="0.25">
      <c r="A7260" s="133">
        <v>2173668</v>
      </c>
      <c r="B7260" s="142">
        <v>44327</v>
      </c>
      <c r="C7260" s="133" t="s">
        <v>45</v>
      </c>
      <c r="D7260" s="148" t="s">
        <v>87</v>
      </c>
      <c r="E7260" s="148" t="s">
        <v>20505</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20507</v>
      </c>
      <c r="AE7260" s="133" t="s">
        <v>87</v>
      </c>
      <c r="AF7260" s="133" t="s">
        <v>124</v>
      </c>
      <c r="AG7260" s="142">
        <v>44327</v>
      </c>
    </row>
    <row r="7261" spans="1:33" ht="30" customHeight="1" x14ac:dyDescent="0.25">
      <c r="A7261" s="133">
        <v>2173439</v>
      </c>
      <c r="B7261" s="142">
        <v>44327</v>
      </c>
      <c r="C7261" s="133" t="s">
        <v>161</v>
      </c>
      <c r="D7261" s="148" t="s">
        <v>87</v>
      </c>
      <c r="E7261" s="148" t="s">
        <v>20505</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20507</v>
      </c>
      <c r="AE7261" s="133" t="s">
        <v>87</v>
      </c>
      <c r="AF7261" s="133" t="s">
        <v>124</v>
      </c>
      <c r="AG7261" s="142">
        <v>44327</v>
      </c>
    </row>
    <row r="7262" spans="1:33" ht="30" customHeight="1" x14ac:dyDescent="0.25">
      <c r="A7262" s="133">
        <v>2173387</v>
      </c>
      <c r="B7262" s="142">
        <v>44327</v>
      </c>
      <c r="C7262" s="150" t="s">
        <v>24</v>
      </c>
      <c r="D7262" s="148" t="s">
        <v>87</v>
      </c>
      <c r="E7262" s="148" t="s">
        <v>20505</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20507</v>
      </c>
      <c r="AE7262" s="133" t="s">
        <v>87</v>
      </c>
      <c r="AF7262" s="133" t="s">
        <v>124</v>
      </c>
      <c r="AG7262" s="142">
        <v>44327</v>
      </c>
    </row>
    <row r="7263" spans="1:33" ht="30" customHeight="1" x14ac:dyDescent="0.25">
      <c r="A7263" s="133">
        <v>2173595</v>
      </c>
      <c r="B7263" s="142">
        <v>44327</v>
      </c>
      <c r="C7263" s="150" t="s">
        <v>24</v>
      </c>
      <c r="D7263" s="148" t="s">
        <v>87</v>
      </c>
      <c r="E7263" s="148" t="s">
        <v>20505</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20507</v>
      </c>
      <c r="AE7263" s="133" t="s">
        <v>87</v>
      </c>
      <c r="AF7263" s="133" t="s">
        <v>124</v>
      </c>
      <c r="AG7263" s="142">
        <v>44327</v>
      </c>
    </row>
    <row r="7264" spans="1:33" ht="30" customHeight="1" x14ac:dyDescent="0.25">
      <c r="A7264" s="133">
        <v>2173705</v>
      </c>
      <c r="B7264" s="142">
        <v>44327</v>
      </c>
      <c r="C7264" s="133" t="s">
        <v>41</v>
      </c>
      <c r="D7264" s="148" t="s">
        <v>87</v>
      </c>
      <c r="E7264" s="148" t="s">
        <v>20505</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20507</v>
      </c>
      <c r="AE7264" s="133" t="s">
        <v>87</v>
      </c>
      <c r="AF7264" s="133" t="s">
        <v>124</v>
      </c>
      <c r="AG7264" s="142">
        <v>44327</v>
      </c>
    </row>
    <row r="7265" spans="1:33" ht="30" customHeight="1" x14ac:dyDescent="0.25">
      <c r="A7265" s="133">
        <v>2173472</v>
      </c>
      <c r="B7265" s="142">
        <v>44327</v>
      </c>
      <c r="C7265" s="133" t="s">
        <v>421</v>
      </c>
      <c r="D7265" s="148" t="s">
        <v>87</v>
      </c>
      <c r="E7265" s="148" t="s">
        <v>20505</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20507</v>
      </c>
      <c r="AE7265" s="133" t="s">
        <v>87</v>
      </c>
      <c r="AF7265" s="133" t="s">
        <v>124</v>
      </c>
      <c r="AG7265" s="142">
        <v>44327</v>
      </c>
    </row>
    <row r="7266" spans="1:33" ht="30" customHeight="1" x14ac:dyDescent="0.25">
      <c r="A7266" s="133">
        <v>2173333</v>
      </c>
      <c r="B7266" s="142">
        <v>44327</v>
      </c>
      <c r="C7266" s="133" t="s">
        <v>665</v>
      </c>
      <c r="D7266" s="148" t="s">
        <v>87</v>
      </c>
      <c r="E7266" s="148" t="s">
        <v>20505</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20507</v>
      </c>
      <c r="AE7266" s="133" t="s">
        <v>87</v>
      </c>
      <c r="AF7266" s="133" t="s">
        <v>124</v>
      </c>
      <c r="AG7266" s="142">
        <v>44327</v>
      </c>
    </row>
    <row r="7267" spans="1:33" ht="30" customHeight="1" x14ac:dyDescent="0.25">
      <c r="A7267" s="133">
        <v>2173563</v>
      </c>
      <c r="B7267" s="142">
        <v>44327</v>
      </c>
      <c r="C7267" s="161" t="s">
        <v>334</v>
      </c>
      <c r="D7267" s="148" t="s">
        <v>87</v>
      </c>
      <c r="E7267" s="148" t="s">
        <v>20505</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20507</v>
      </c>
      <c r="AE7267" s="133" t="s">
        <v>87</v>
      </c>
      <c r="AF7267" s="133" t="s">
        <v>124</v>
      </c>
      <c r="AG7267" s="142">
        <v>44327</v>
      </c>
    </row>
    <row r="7268" spans="1:33" ht="30" customHeight="1" x14ac:dyDescent="0.25">
      <c r="A7268" s="133">
        <v>2173664</v>
      </c>
      <c r="B7268" s="142">
        <v>44327</v>
      </c>
      <c r="C7268" s="150" t="s">
        <v>334</v>
      </c>
      <c r="D7268" s="148" t="s">
        <v>87</v>
      </c>
      <c r="E7268" s="148" t="s">
        <v>20505</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20507</v>
      </c>
      <c r="AE7268" s="133" t="s">
        <v>87</v>
      </c>
      <c r="AF7268" s="133" t="s">
        <v>124</v>
      </c>
      <c r="AG7268" s="142">
        <v>44327</v>
      </c>
    </row>
    <row r="7269" spans="1:33" ht="30" customHeight="1" x14ac:dyDescent="0.25">
      <c r="A7269" s="133">
        <v>2173927</v>
      </c>
      <c r="B7269" s="142">
        <v>44328</v>
      </c>
      <c r="C7269" s="133" t="s">
        <v>229</v>
      </c>
      <c r="D7269" s="148" t="s">
        <v>87</v>
      </c>
      <c r="E7269" s="148" t="s">
        <v>20505</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20507</v>
      </c>
      <c r="AE7269" s="133" t="s">
        <v>87</v>
      </c>
      <c r="AF7269" s="133" t="s">
        <v>124</v>
      </c>
      <c r="AG7269" s="142">
        <v>44328</v>
      </c>
    </row>
    <row r="7270" spans="1:33" ht="30" customHeight="1" x14ac:dyDescent="0.25">
      <c r="A7270" s="133">
        <v>2173811</v>
      </c>
      <c r="B7270" s="142">
        <v>44328</v>
      </c>
      <c r="C7270" s="161" t="s">
        <v>34</v>
      </c>
      <c r="D7270" s="148" t="s">
        <v>87</v>
      </c>
      <c r="E7270" s="148" t="s">
        <v>20505</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20507</v>
      </c>
      <c r="AE7270" s="133" t="s">
        <v>87</v>
      </c>
      <c r="AF7270" s="133" t="s">
        <v>124</v>
      </c>
      <c r="AG7270" s="142">
        <v>44328</v>
      </c>
    </row>
    <row r="7271" spans="1:33" ht="30" customHeight="1" x14ac:dyDescent="0.25">
      <c r="A7271" s="133">
        <v>2173965</v>
      </c>
      <c r="B7271" s="142">
        <v>44328</v>
      </c>
      <c r="C7271" s="133" t="s">
        <v>9417</v>
      </c>
      <c r="D7271" s="148" t="s">
        <v>87</v>
      </c>
      <c r="E7271" s="148" t="s">
        <v>20505</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20507</v>
      </c>
      <c r="AE7271" s="133" t="s">
        <v>87</v>
      </c>
      <c r="AF7271" s="133" t="s">
        <v>124</v>
      </c>
      <c r="AG7271" s="142">
        <v>44328</v>
      </c>
    </row>
    <row r="7272" spans="1:33" ht="30" customHeight="1" x14ac:dyDescent="0.25">
      <c r="A7272" s="133">
        <v>2173740</v>
      </c>
      <c r="B7272" s="142">
        <v>44328</v>
      </c>
      <c r="C7272" s="150" t="s">
        <v>24</v>
      </c>
      <c r="D7272" s="148" t="s">
        <v>87</v>
      </c>
      <c r="E7272" s="148" t="s">
        <v>20505</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20507</v>
      </c>
      <c r="AE7272" s="133" t="s">
        <v>87</v>
      </c>
      <c r="AF7272" s="133" t="s">
        <v>124</v>
      </c>
      <c r="AG7272" s="142">
        <v>44328</v>
      </c>
    </row>
    <row r="7273" spans="1:33" ht="30" customHeight="1" x14ac:dyDescent="0.25">
      <c r="A7273" s="133">
        <v>2173982</v>
      </c>
      <c r="B7273" s="142">
        <v>44328</v>
      </c>
      <c r="C7273" s="150" t="s">
        <v>24</v>
      </c>
      <c r="D7273" s="148" t="s">
        <v>87</v>
      </c>
      <c r="E7273" s="148" t="s">
        <v>20505</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20507</v>
      </c>
      <c r="AE7273" s="133" t="s">
        <v>87</v>
      </c>
      <c r="AF7273" s="133" t="s">
        <v>124</v>
      </c>
      <c r="AG7273" s="142">
        <v>44328</v>
      </c>
    </row>
    <row r="7274" spans="1:33" ht="30" customHeight="1" x14ac:dyDescent="0.25">
      <c r="A7274" s="133">
        <v>2173966</v>
      </c>
      <c r="B7274" s="142">
        <v>44328</v>
      </c>
      <c r="C7274" s="133" t="s">
        <v>48</v>
      </c>
      <c r="D7274" s="148" t="s">
        <v>87</v>
      </c>
      <c r="E7274" s="148" t="s">
        <v>20505</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20507</v>
      </c>
      <c r="AE7274" s="133" t="s">
        <v>87</v>
      </c>
      <c r="AF7274" s="133" t="s">
        <v>124</v>
      </c>
      <c r="AG7274" s="142">
        <v>44328</v>
      </c>
    </row>
    <row r="7275" spans="1:33" ht="30" customHeight="1" x14ac:dyDescent="0.25">
      <c r="A7275" s="133">
        <v>2174102</v>
      </c>
      <c r="B7275" s="142">
        <v>44328</v>
      </c>
      <c r="C7275" s="133" t="s">
        <v>472</v>
      </c>
      <c r="D7275" s="148" t="s">
        <v>87</v>
      </c>
      <c r="E7275" s="148" t="s">
        <v>20505</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20507</v>
      </c>
      <c r="AE7275" s="133" t="s">
        <v>87</v>
      </c>
      <c r="AF7275" s="133" t="s">
        <v>124</v>
      </c>
      <c r="AG7275" s="142">
        <v>44328</v>
      </c>
    </row>
    <row r="7276" spans="1:33" ht="30" customHeight="1" x14ac:dyDescent="0.25">
      <c r="A7276" s="133">
        <v>2173990</v>
      </c>
      <c r="B7276" s="142">
        <v>44328</v>
      </c>
      <c r="C7276" s="150" t="s">
        <v>193</v>
      </c>
      <c r="D7276" s="148" t="s">
        <v>87</v>
      </c>
      <c r="E7276" s="148" t="s">
        <v>20505</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20507</v>
      </c>
      <c r="AE7276" s="133" t="s">
        <v>87</v>
      </c>
      <c r="AF7276" s="133" t="s">
        <v>124</v>
      </c>
      <c r="AG7276" s="142">
        <v>44328</v>
      </c>
    </row>
    <row r="7277" spans="1:33" ht="30" customHeight="1" x14ac:dyDescent="0.25">
      <c r="A7277" s="133">
        <v>2173950</v>
      </c>
      <c r="B7277" s="142">
        <v>44328</v>
      </c>
      <c r="C7277" s="133" t="s">
        <v>229</v>
      </c>
      <c r="D7277" s="148" t="s">
        <v>87</v>
      </c>
      <c r="E7277" s="148" t="s">
        <v>20505</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20507</v>
      </c>
      <c r="AE7277" s="133" t="s">
        <v>87</v>
      </c>
      <c r="AF7277" s="133" t="s">
        <v>124</v>
      </c>
      <c r="AG7277" s="142">
        <v>44328</v>
      </c>
    </row>
    <row r="7278" spans="1:33" ht="30" customHeight="1" x14ac:dyDescent="0.25">
      <c r="A7278" s="133">
        <v>2173959</v>
      </c>
      <c r="B7278" s="142">
        <v>44328</v>
      </c>
      <c r="C7278" s="161" t="s">
        <v>141</v>
      </c>
      <c r="D7278" s="148" t="s">
        <v>87</v>
      </c>
      <c r="E7278" s="148" t="s">
        <v>20505</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20507</v>
      </c>
      <c r="AE7278" s="133" t="s">
        <v>87</v>
      </c>
      <c r="AF7278" s="133" t="s">
        <v>124</v>
      </c>
      <c r="AG7278" s="142">
        <v>44328</v>
      </c>
    </row>
    <row r="7279" spans="1:33" ht="30" customHeight="1" x14ac:dyDescent="0.25">
      <c r="A7279" s="133">
        <v>2173746</v>
      </c>
      <c r="B7279" s="142">
        <v>44328</v>
      </c>
      <c r="C7279" s="133" t="s">
        <v>302</v>
      </c>
      <c r="D7279" s="148" t="s">
        <v>87</v>
      </c>
      <c r="E7279" s="148" t="s">
        <v>20505</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20507</v>
      </c>
      <c r="AE7279" s="133" t="s">
        <v>87</v>
      </c>
      <c r="AF7279" s="133" t="s">
        <v>124</v>
      </c>
      <c r="AG7279" s="142">
        <v>44328</v>
      </c>
    </row>
    <row r="7280" spans="1:33" ht="30" customHeight="1" x14ac:dyDescent="0.25">
      <c r="A7280" s="133">
        <v>2173925</v>
      </c>
      <c r="B7280" s="142">
        <v>44328</v>
      </c>
      <c r="C7280" s="133" t="s">
        <v>146</v>
      </c>
      <c r="D7280" s="148" t="s">
        <v>87</v>
      </c>
      <c r="E7280" s="148" t="s">
        <v>20505</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20507</v>
      </c>
      <c r="AE7280" s="133" t="s">
        <v>87</v>
      </c>
      <c r="AF7280" s="133" t="s">
        <v>124</v>
      </c>
      <c r="AG7280" s="142">
        <v>44328</v>
      </c>
    </row>
    <row r="7281" spans="1:33" ht="30" customHeight="1" x14ac:dyDescent="0.25">
      <c r="A7281" s="133">
        <v>2173943</v>
      </c>
      <c r="B7281" s="142">
        <v>44328</v>
      </c>
      <c r="C7281" s="133" t="s">
        <v>10183</v>
      </c>
      <c r="D7281" s="148" t="s">
        <v>87</v>
      </c>
      <c r="E7281" s="148" t="s">
        <v>20505</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20507</v>
      </c>
      <c r="AE7281" s="133" t="s">
        <v>87</v>
      </c>
      <c r="AF7281" s="133" t="s">
        <v>124</v>
      </c>
      <c r="AG7281" s="142">
        <v>44328</v>
      </c>
    </row>
    <row r="7282" spans="1:33" ht="30" customHeight="1" x14ac:dyDescent="0.25">
      <c r="A7282" s="133">
        <v>2173922</v>
      </c>
      <c r="B7282" s="142">
        <v>44328</v>
      </c>
      <c r="C7282" s="161" t="s">
        <v>626</v>
      </c>
      <c r="D7282" s="148" t="s">
        <v>87</v>
      </c>
      <c r="E7282" s="148" t="s">
        <v>20505</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20507</v>
      </c>
      <c r="AE7282" s="133" t="s">
        <v>87</v>
      </c>
      <c r="AF7282" s="133" t="s">
        <v>124</v>
      </c>
      <c r="AG7282" s="142">
        <v>44328</v>
      </c>
    </row>
    <row r="7283" spans="1:33" ht="30" customHeight="1" x14ac:dyDescent="0.25">
      <c r="A7283" s="133">
        <v>2173859</v>
      </c>
      <c r="B7283" s="142">
        <v>44328</v>
      </c>
      <c r="C7283" s="150" t="s">
        <v>178</v>
      </c>
      <c r="D7283" s="148" t="s">
        <v>87</v>
      </c>
      <c r="E7283" s="148" t="s">
        <v>20505</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20507</v>
      </c>
      <c r="AE7283" s="133" t="s">
        <v>87</v>
      </c>
      <c r="AF7283" s="133" t="s">
        <v>124</v>
      </c>
      <c r="AG7283" s="142">
        <v>44328</v>
      </c>
    </row>
    <row r="7284" spans="1:33" ht="30" customHeight="1" x14ac:dyDescent="0.25">
      <c r="A7284" s="188">
        <v>2173770</v>
      </c>
      <c r="B7284" s="189">
        <v>44328</v>
      </c>
      <c r="C7284" s="188" t="s">
        <v>14711</v>
      </c>
      <c r="D7284" s="148" t="s">
        <v>87</v>
      </c>
      <c r="E7284" s="148" t="s">
        <v>20505</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20507</v>
      </c>
      <c r="AE7284" s="188" t="s">
        <v>87</v>
      </c>
      <c r="AF7284" s="133" t="s">
        <v>124</v>
      </c>
      <c r="AG7284" s="142">
        <v>44328</v>
      </c>
    </row>
    <row r="7285" spans="1:33" ht="30" customHeight="1" x14ac:dyDescent="0.25">
      <c r="A7285" s="188">
        <v>2173773</v>
      </c>
      <c r="B7285" s="189">
        <v>44328</v>
      </c>
      <c r="C7285" s="188" t="s">
        <v>14711</v>
      </c>
      <c r="D7285" s="148" t="s">
        <v>87</v>
      </c>
      <c r="E7285" s="148" t="s">
        <v>20505</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20507</v>
      </c>
      <c r="AE7285" s="188" t="s">
        <v>87</v>
      </c>
      <c r="AF7285" s="133" t="s">
        <v>124</v>
      </c>
      <c r="AG7285" s="142">
        <v>44328</v>
      </c>
    </row>
    <row r="7286" spans="1:33" ht="30" customHeight="1" x14ac:dyDescent="0.25">
      <c r="A7286" s="188">
        <v>2173836</v>
      </c>
      <c r="B7286" s="189">
        <v>44328</v>
      </c>
      <c r="C7286" s="161" t="s">
        <v>32</v>
      </c>
      <c r="D7286" s="148" t="s">
        <v>87</v>
      </c>
      <c r="E7286" s="148" t="s">
        <v>20505</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20507</v>
      </c>
      <c r="AE7286" s="188" t="s">
        <v>87</v>
      </c>
      <c r="AF7286" s="133" t="s">
        <v>124</v>
      </c>
      <c r="AG7286" s="142">
        <v>44328</v>
      </c>
    </row>
    <row r="7287" spans="1:33" ht="30" customHeight="1" x14ac:dyDescent="0.25">
      <c r="A7287" s="188">
        <v>2173847</v>
      </c>
      <c r="B7287" s="189">
        <v>44328</v>
      </c>
      <c r="C7287" s="161" t="s">
        <v>32</v>
      </c>
      <c r="D7287" s="148" t="s">
        <v>87</v>
      </c>
      <c r="E7287" s="148" t="s">
        <v>20505</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20507</v>
      </c>
      <c r="AE7287" s="188" t="s">
        <v>87</v>
      </c>
      <c r="AF7287" s="133" t="s">
        <v>124</v>
      </c>
      <c r="AG7287" s="142">
        <v>44328</v>
      </c>
    </row>
    <row r="7288" spans="1:33" ht="30" customHeight="1" x14ac:dyDescent="0.25">
      <c r="A7288" s="133">
        <v>2174353</v>
      </c>
      <c r="B7288" s="142">
        <v>44329</v>
      </c>
      <c r="C7288" s="133" t="s">
        <v>229</v>
      </c>
      <c r="D7288" s="148" t="s">
        <v>87</v>
      </c>
      <c r="E7288" s="148" t="s">
        <v>20505</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20507</v>
      </c>
      <c r="AE7288" s="133" t="s">
        <v>87</v>
      </c>
      <c r="AF7288" s="133" t="s">
        <v>124</v>
      </c>
      <c r="AG7288" s="142">
        <v>44329</v>
      </c>
    </row>
    <row r="7289" spans="1:33" ht="30" customHeight="1" x14ac:dyDescent="0.25">
      <c r="A7289" s="133">
        <v>2174509</v>
      </c>
      <c r="B7289" s="142">
        <v>44329</v>
      </c>
      <c r="C7289" s="133" t="s">
        <v>403</v>
      </c>
      <c r="D7289" s="148" t="s">
        <v>87</v>
      </c>
      <c r="E7289" s="148" t="s">
        <v>20505</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20507</v>
      </c>
      <c r="AE7289" s="133" t="s">
        <v>87</v>
      </c>
      <c r="AF7289" s="133" t="s">
        <v>124</v>
      </c>
      <c r="AG7289" s="142">
        <v>44329</v>
      </c>
    </row>
    <row r="7290" spans="1:33" ht="30" customHeight="1" x14ac:dyDescent="0.25">
      <c r="A7290" s="133">
        <v>2174428</v>
      </c>
      <c r="B7290" s="142">
        <v>44329</v>
      </c>
      <c r="C7290" s="150" t="s">
        <v>193</v>
      </c>
      <c r="D7290" s="148" t="s">
        <v>87</v>
      </c>
      <c r="E7290" s="148" t="s">
        <v>20505</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20507</v>
      </c>
      <c r="AE7290" s="133" t="s">
        <v>87</v>
      </c>
      <c r="AF7290" s="133" t="s">
        <v>124</v>
      </c>
      <c r="AG7290" s="142">
        <v>44329</v>
      </c>
    </row>
    <row r="7291" spans="1:33" ht="30" customHeight="1" x14ac:dyDescent="0.25">
      <c r="A7291" s="133">
        <v>2174113</v>
      </c>
      <c r="B7291" s="142">
        <v>44329</v>
      </c>
      <c r="C7291" s="150" t="s">
        <v>24</v>
      </c>
      <c r="D7291" s="148" t="s">
        <v>87</v>
      </c>
      <c r="E7291" s="148" t="s">
        <v>20505</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20507</v>
      </c>
      <c r="AE7291" s="133" t="s">
        <v>87</v>
      </c>
      <c r="AF7291" s="133" t="s">
        <v>124</v>
      </c>
      <c r="AG7291" s="142">
        <v>44329</v>
      </c>
    </row>
    <row r="7292" spans="1:33" ht="30" customHeight="1" x14ac:dyDescent="0.25">
      <c r="A7292" s="133">
        <v>2174130</v>
      </c>
      <c r="B7292" s="142">
        <v>44329</v>
      </c>
      <c r="C7292" s="150" t="s">
        <v>24</v>
      </c>
      <c r="D7292" s="148" t="s">
        <v>87</v>
      </c>
      <c r="E7292" s="148" t="s">
        <v>20505</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20507</v>
      </c>
      <c r="AE7292" s="133" t="s">
        <v>87</v>
      </c>
      <c r="AF7292" s="133" t="s">
        <v>124</v>
      </c>
      <c r="AG7292" s="142">
        <v>44329</v>
      </c>
    </row>
    <row r="7293" spans="1:33" ht="30" customHeight="1" x14ac:dyDescent="0.25">
      <c r="A7293" s="133">
        <v>2174138</v>
      </c>
      <c r="B7293" s="142">
        <v>44329</v>
      </c>
      <c r="C7293" s="150" t="s">
        <v>24</v>
      </c>
      <c r="D7293" s="148" t="s">
        <v>87</v>
      </c>
      <c r="E7293" s="148" t="s">
        <v>20505</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20507</v>
      </c>
      <c r="AE7293" s="133" t="s">
        <v>87</v>
      </c>
      <c r="AF7293" s="133" t="s">
        <v>124</v>
      </c>
      <c r="AG7293" s="142">
        <v>44329</v>
      </c>
    </row>
    <row r="7294" spans="1:33" ht="30" customHeight="1" x14ac:dyDescent="0.25">
      <c r="A7294" s="133">
        <v>2174358</v>
      </c>
      <c r="B7294" s="142">
        <v>44329</v>
      </c>
      <c r="C7294" s="150" t="s">
        <v>24</v>
      </c>
      <c r="D7294" s="148" t="s">
        <v>87</v>
      </c>
      <c r="E7294" s="148" t="s">
        <v>20505</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20507</v>
      </c>
      <c r="AE7294" s="133" t="s">
        <v>87</v>
      </c>
      <c r="AF7294" s="133" t="s">
        <v>124</v>
      </c>
      <c r="AG7294" s="142">
        <v>44329</v>
      </c>
    </row>
    <row r="7295" spans="1:33" ht="30" customHeight="1" x14ac:dyDescent="0.25">
      <c r="A7295" s="133">
        <v>2174375</v>
      </c>
      <c r="B7295" s="142">
        <v>44329</v>
      </c>
      <c r="C7295" s="161" t="s">
        <v>141</v>
      </c>
      <c r="D7295" s="148" t="s">
        <v>87</v>
      </c>
      <c r="E7295" s="148" t="s">
        <v>20505</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20507</v>
      </c>
      <c r="AE7295" s="133" t="s">
        <v>87</v>
      </c>
      <c r="AF7295" s="133" t="s">
        <v>124</v>
      </c>
      <c r="AG7295" s="142">
        <v>44329</v>
      </c>
    </row>
    <row r="7296" spans="1:33" ht="30" customHeight="1" x14ac:dyDescent="0.25">
      <c r="A7296" s="133">
        <v>2174144</v>
      </c>
      <c r="B7296" s="142">
        <v>44329</v>
      </c>
      <c r="C7296" s="161" t="s">
        <v>1065</v>
      </c>
      <c r="D7296" s="148" t="s">
        <v>87</v>
      </c>
      <c r="E7296" s="148" t="s">
        <v>20505</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20507</v>
      </c>
      <c r="AE7296" s="133" t="s">
        <v>87</v>
      </c>
      <c r="AF7296" s="133" t="s">
        <v>124</v>
      </c>
      <c r="AG7296" s="142">
        <v>44329</v>
      </c>
    </row>
    <row r="7297" spans="1:33" ht="30" customHeight="1" x14ac:dyDescent="0.25">
      <c r="A7297" s="133">
        <v>2174208</v>
      </c>
      <c r="B7297" s="142">
        <v>44329</v>
      </c>
      <c r="C7297" s="133" t="s">
        <v>379</v>
      </c>
      <c r="D7297" s="148" t="s">
        <v>87</v>
      </c>
      <c r="E7297" s="148" t="s">
        <v>20505</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20507</v>
      </c>
      <c r="AE7297" s="133" t="s">
        <v>87</v>
      </c>
      <c r="AF7297" s="133" t="s">
        <v>124</v>
      </c>
      <c r="AG7297" s="142">
        <v>44329</v>
      </c>
    </row>
    <row r="7298" spans="1:33" ht="30" customHeight="1" x14ac:dyDescent="0.25">
      <c r="A7298" s="133">
        <v>2174120</v>
      </c>
      <c r="B7298" s="142">
        <v>44329</v>
      </c>
      <c r="C7298" s="133" t="s">
        <v>48</v>
      </c>
      <c r="D7298" s="148" t="s">
        <v>87</v>
      </c>
      <c r="E7298" s="148" t="s">
        <v>20505</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20507</v>
      </c>
      <c r="AE7298" s="133" t="s">
        <v>87</v>
      </c>
      <c r="AF7298" s="133" t="s">
        <v>124</v>
      </c>
      <c r="AG7298" s="142">
        <v>44329</v>
      </c>
    </row>
    <row r="7299" spans="1:33" ht="30" customHeight="1" x14ac:dyDescent="0.25">
      <c r="A7299" s="133">
        <v>2174141</v>
      </c>
      <c r="B7299" s="142">
        <v>44329</v>
      </c>
      <c r="C7299" s="150" t="s">
        <v>24</v>
      </c>
      <c r="D7299" s="148" t="s">
        <v>87</v>
      </c>
      <c r="E7299" s="148" t="s">
        <v>20505</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20507</v>
      </c>
      <c r="AE7299" s="133" t="s">
        <v>87</v>
      </c>
      <c r="AF7299" s="133" t="s">
        <v>124</v>
      </c>
      <c r="AG7299" s="142">
        <v>44329</v>
      </c>
    </row>
    <row r="7300" spans="1:33" ht="30" customHeight="1" x14ac:dyDescent="0.25">
      <c r="A7300" s="133">
        <v>2174205</v>
      </c>
      <c r="B7300" s="142">
        <v>44329</v>
      </c>
      <c r="C7300" s="133" t="s">
        <v>45</v>
      </c>
      <c r="D7300" s="148" t="s">
        <v>87</v>
      </c>
      <c r="E7300" s="148" t="s">
        <v>20505</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20507</v>
      </c>
      <c r="AE7300" s="133" t="s">
        <v>87</v>
      </c>
      <c r="AF7300" s="133" t="s">
        <v>124</v>
      </c>
      <c r="AG7300" s="142">
        <v>44329</v>
      </c>
    </row>
    <row r="7301" spans="1:33" ht="30" customHeight="1" x14ac:dyDescent="0.25">
      <c r="A7301" s="133">
        <v>2174496</v>
      </c>
      <c r="B7301" s="142">
        <v>44329</v>
      </c>
      <c r="C7301" s="133" t="s">
        <v>379</v>
      </c>
      <c r="D7301" s="148" t="s">
        <v>87</v>
      </c>
      <c r="E7301" s="148" t="s">
        <v>20505</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20507</v>
      </c>
      <c r="AE7301" s="133" t="s">
        <v>87</v>
      </c>
      <c r="AF7301" s="133" t="s">
        <v>124</v>
      </c>
      <c r="AG7301" s="142">
        <v>44329</v>
      </c>
    </row>
    <row r="7302" spans="1:33" ht="30" customHeight="1" x14ac:dyDescent="0.25">
      <c r="A7302" s="133">
        <v>2174111</v>
      </c>
      <c r="B7302" s="142">
        <v>44329</v>
      </c>
      <c r="C7302" s="150" t="s">
        <v>24</v>
      </c>
      <c r="D7302" s="148" t="s">
        <v>87</v>
      </c>
      <c r="E7302" s="148" t="s">
        <v>20505</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20507</v>
      </c>
      <c r="AE7302" s="133" t="s">
        <v>87</v>
      </c>
      <c r="AF7302" s="133" t="s">
        <v>124</v>
      </c>
      <c r="AG7302" s="142">
        <v>44329</v>
      </c>
    </row>
    <row r="7303" spans="1:33" ht="30" customHeight="1" x14ac:dyDescent="0.25">
      <c r="A7303" s="133">
        <v>2174125</v>
      </c>
      <c r="B7303" s="142">
        <v>44329</v>
      </c>
      <c r="C7303" s="150" t="s">
        <v>24</v>
      </c>
      <c r="D7303" s="148" t="s">
        <v>87</v>
      </c>
      <c r="E7303" s="148" t="s">
        <v>20505</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20507</v>
      </c>
      <c r="AE7303" s="133" t="s">
        <v>87</v>
      </c>
      <c r="AF7303" s="133" t="s">
        <v>124</v>
      </c>
      <c r="AG7303" s="142">
        <v>44329</v>
      </c>
    </row>
    <row r="7304" spans="1:33" ht="30" customHeight="1" x14ac:dyDescent="0.25">
      <c r="A7304" s="133">
        <v>2174228</v>
      </c>
      <c r="B7304" s="142">
        <v>44329</v>
      </c>
      <c r="C7304" s="133" t="s">
        <v>229</v>
      </c>
      <c r="D7304" s="148" t="s">
        <v>87</v>
      </c>
      <c r="E7304" s="148" t="s">
        <v>20505</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20507</v>
      </c>
      <c r="AE7304" s="133" t="s">
        <v>87</v>
      </c>
      <c r="AF7304" s="133" t="s">
        <v>124</v>
      </c>
      <c r="AG7304" s="142">
        <v>44329</v>
      </c>
    </row>
    <row r="7305" spans="1:33" ht="30" customHeight="1" x14ac:dyDescent="0.25">
      <c r="A7305" s="133">
        <v>2174443</v>
      </c>
      <c r="B7305" s="142">
        <v>44329</v>
      </c>
      <c r="C7305" s="161" t="s">
        <v>1393</v>
      </c>
      <c r="D7305" s="148" t="s">
        <v>87</v>
      </c>
      <c r="E7305" s="148" t="s">
        <v>20505</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20507</v>
      </c>
      <c r="AE7305" s="133" t="s">
        <v>87</v>
      </c>
      <c r="AF7305" s="133" t="s">
        <v>124</v>
      </c>
      <c r="AG7305" s="142">
        <v>44329</v>
      </c>
    </row>
    <row r="7306" spans="1:33" ht="30" customHeight="1" x14ac:dyDescent="0.25">
      <c r="A7306" s="133">
        <v>2174167</v>
      </c>
      <c r="B7306" s="142">
        <v>44329</v>
      </c>
      <c r="C7306" s="161" t="s">
        <v>1393</v>
      </c>
      <c r="D7306" s="148" t="s">
        <v>87</v>
      </c>
      <c r="E7306" s="148" t="s">
        <v>20505</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20507</v>
      </c>
      <c r="AE7306" s="133" t="s">
        <v>87</v>
      </c>
      <c r="AF7306" s="133" t="s">
        <v>124</v>
      </c>
      <c r="AG7306" s="142">
        <v>44329</v>
      </c>
    </row>
    <row r="7307" spans="1:33" ht="30" customHeight="1" x14ac:dyDescent="0.25">
      <c r="A7307" s="188">
        <v>2174112</v>
      </c>
      <c r="B7307" s="189">
        <v>44329</v>
      </c>
      <c r="C7307" s="161" t="s">
        <v>2836</v>
      </c>
      <c r="D7307" s="148" t="s">
        <v>87</v>
      </c>
      <c r="E7307" s="148" t="s">
        <v>20505</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20507</v>
      </c>
      <c r="AE7307" s="188" t="s">
        <v>87</v>
      </c>
      <c r="AF7307" s="133" t="s">
        <v>124</v>
      </c>
      <c r="AG7307" s="142">
        <v>44329</v>
      </c>
    </row>
    <row r="7308" spans="1:33" ht="30" customHeight="1" x14ac:dyDescent="0.25">
      <c r="A7308" s="188">
        <v>2174549</v>
      </c>
      <c r="B7308" s="189">
        <v>44330</v>
      </c>
      <c r="C7308" s="161" t="s">
        <v>1065</v>
      </c>
      <c r="D7308" s="148" t="s">
        <v>87</v>
      </c>
      <c r="E7308" s="148" t="s">
        <v>20505</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20507</v>
      </c>
      <c r="AE7308" s="188" t="s">
        <v>87</v>
      </c>
      <c r="AF7308" s="133" t="s">
        <v>124</v>
      </c>
      <c r="AG7308" s="142">
        <v>44330</v>
      </c>
    </row>
    <row r="7309" spans="1:33" ht="30" customHeight="1" x14ac:dyDescent="0.25">
      <c r="A7309" s="188">
        <v>2174808</v>
      </c>
      <c r="B7309" s="189">
        <v>44330</v>
      </c>
      <c r="C7309" s="161" t="s">
        <v>1065</v>
      </c>
      <c r="D7309" s="148" t="s">
        <v>87</v>
      </c>
      <c r="E7309" s="148" t="s">
        <v>20505</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20507</v>
      </c>
      <c r="AE7309" s="188" t="s">
        <v>87</v>
      </c>
      <c r="AF7309" s="133" t="s">
        <v>124</v>
      </c>
      <c r="AG7309" s="142">
        <v>44330</v>
      </c>
    </row>
    <row r="7310" spans="1:33" ht="30" customHeight="1" x14ac:dyDescent="0.25">
      <c r="A7310" s="188">
        <v>2174708</v>
      </c>
      <c r="B7310" s="189">
        <v>44330</v>
      </c>
      <c r="C7310" s="161" t="s">
        <v>1065</v>
      </c>
      <c r="D7310" s="148" t="s">
        <v>87</v>
      </c>
      <c r="E7310" s="148" t="s">
        <v>20505</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20507</v>
      </c>
      <c r="AE7310" s="188" t="s">
        <v>87</v>
      </c>
      <c r="AF7310" s="133" t="s">
        <v>124</v>
      </c>
      <c r="AG7310" s="142">
        <v>44330</v>
      </c>
    </row>
    <row r="7311" spans="1:33" ht="30" customHeight="1" x14ac:dyDescent="0.25">
      <c r="A7311" s="188">
        <v>2174803</v>
      </c>
      <c r="B7311" s="189">
        <v>44330</v>
      </c>
      <c r="C7311" s="161" t="s">
        <v>32</v>
      </c>
      <c r="D7311" s="148" t="s">
        <v>87</v>
      </c>
      <c r="E7311" s="148" t="s">
        <v>20505</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20507</v>
      </c>
      <c r="AE7311" s="188" t="s">
        <v>87</v>
      </c>
      <c r="AF7311" s="133" t="s">
        <v>124</v>
      </c>
      <c r="AG7311" s="142">
        <v>44330</v>
      </c>
    </row>
    <row r="7312" spans="1:33" ht="30" customHeight="1" x14ac:dyDescent="0.25">
      <c r="A7312" s="188">
        <v>2174540</v>
      </c>
      <c r="B7312" s="189">
        <v>44330</v>
      </c>
      <c r="C7312" s="161" t="s">
        <v>2148</v>
      </c>
      <c r="D7312" s="148" t="s">
        <v>87</v>
      </c>
      <c r="E7312" s="148" t="s">
        <v>20505</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20507</v>
      </c>
      <c r="AE7312" s="188" t="s">
        <v>87</v>
      </c>
      <c r="AF7312" s="133" t="s">
        <v>124</v>
      </c>
      <c r="AG7312" s="142">
        <v>44330</v>
      </c>
    </row>
    <row r="7313" spans="1:33" ht="30" customHeight="1" x14ac:dyDescent="0.25">
      <c r="A7313" s="188">
        <v>2174759</v>
      </c>
      <c r="B7313" s="189">
        <v>44330</v>
      </c>
      <c r="C7313" s="161" t="s">
        <v>2148</v>
      </c>
      <c r="D7313" s="148" t="s">
        <v>87</v>
      </c>
      <c r="E7313" s="148" t="s">
        <v>20505</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20507</v>
      </c>
      <c r="AE7313" s="188" t="s">
        <v>87</v>
      </c>
      <c r="AF7313" s="133" t="s">
        <v>124</v>
      </c>
      <c r="AG7313" s="142">
        <v>44330</v>
      </c>
    </row>
    <row r="7314" spans="1:33" ht="30" customHeight="1" x14ac:dyDescent="0.25">
      <c r="A7314" s="133">
        <v>2174577</v>
      </c>
      <c r="B7314" s="142">
        <v>44330</v>
      </c>
      <c r="C7314" s="150" t="s">
        <v>193</v>
      </c>
      <c r="D7314" s="148" t="s">
        <v>87</v>
      </c>
      <c r="E7314" s="148" t="s">
        <v>20505</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20507</v>
      </c>
      <c r="AE7314" s="133" t="s">
        <v>87</v>
      </c>
      <c r="AF7314" s="133" t="s">
        <v>124</v>
      </c>
      <c r="AG7314" s="142">
        <v>44330</v>
      </c>
    </row>
    <row r="7315" spans="1:33" ht="30" customHeight="1" x14ac:dyDescent="0.25">
      <c r="A7315" s="133">
        <v>2174917</v>
      </c>
      <c r="B7315" s="142">
        <v>44330</v>
      </c>
      <c r="C7315" s="150" t="s">
        <v>193</v>
      </c>
      <c r="D7315" s="148" t="s">
        <v>87</v>
      </c>
      <c r="E7315" s="148" t="s">
        <v>20505</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20507</v>
      </c>
      <c r="AE7315" s="133" t="s">
        <v>87</v>
      </c>
      <c r="AF7315" s="133" t="s">
        <v>124</v>
      </c>
      <c r="AG7315" s="142">
        <v>44330</v>
      </c>
    </row>
    <row r="7316" spans="1:33" ht="30" customHeight="1" x14ac:dyDescent="0.25">
      <c r="A7316" s="133">
        <v>2174525</v>
      </c>
      <c r="B7316" s="142">
        <v>44330</v>
      </c>
      <c r="C7316" s="133" t="s">
        <v>403</v>
      </c>
      <c r="D7316" s="148" t="s">
        <v>87</v>
      </c>
      <c r="E7316" s="148" t="s">
        <v>20505</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20507</v>
      </c>
      <c r="AE7316" s="133" t="s">
        <v>87</v>
      </c>
      <c r="AF7316" s="133" t="s">
        <v>124</v>
      </c>
      <c r="AG7316" s="142">
        <v>44330</v>
      </c>
    </row>
    <row r="7317" spans="1:33" ht="30" customHeight="1" x14ac:dyDescent="0.25">
      <c r="A7317" s="133">
        <v>2174810</v>
      </c>
      <c r="B7317" s="142">
        <v>44330</v>
      </c>
      <c r="C7317" s="150" t="s">
        <v>24</v>
      </c>
      <c r="D7317" s="148" t="s">
        <v>87</v>
      </c>
      <c r="E7317" s="148" t="s">
        <v>20505</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20507</v>
      </c>
      <c r="AE7317" s="133" t="s">
        <v>87</v>
      </c>
      <c r="AF7317" s="133" t="s">
        <v>124</v>
      </c>
      <c r="AG7317" s="142">
        <v>44330</v>
      </c>
    </row>
    <row r="7318" spans="1:33" ht="30" customHeight="1" x14ac:dyDescent="0.25">
      <c r="A7318" s="133">
        <v>2174908</v>
      </c>
      <c r="B7318" s="142">
        <v>44330</v>
      </c>
      <c r="C7318" s="150" t="s">
        <v>38</v>
      </c>
      <c r="D7318" s="148" t="s">
        <v>87</v>
      </c>
      <c r="E7318" s="148" t="s">
        <v>20505</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20507</v>
      </c>
      <c r="AE7318" s="133" t="s">
        <v>87</v>
      </c>
      <c r="AF7318" s="133" t="s">
        <v>124</v>
      </c>
      <c r="AG7318" s="142">
        <v>44330</v>
      </c>
    </row>
    <row r="7319" spans="1:33" ht="30" customHeight="1" x14ac:dyDescent="0.25">
      <c r="A7319" s="133">
        <v>2174664</v>
      </c>
      <c r="B7319" s="142">
        <v>44330</v>
      </c>
      <c r="C7319" s="161" t="s">
        <v>141</v>
      </c>
      <c r="D7319" s="148" t="s">
        <v>87</v>
      </c>
      <c r="E7319" s="148" t="s">
        <v>20505</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20507</v>
      </c>
      <c r="AE7319" s="133" t="s">
        <v>87</v>
      </c>
      <c r="AF7319" s="133" t="s">
        <v>124</v>
      </c>
      <c r="AG7319" s="142">
        <v>44330</v>
      </c>
    </row>
    <row r="7320" spans="1:33" ht="30" customHeight="1" x14ac:dyDescent="0.25">
      <c r="A7320" s="133">
        <v>2174613</v>
      </c>
      <c r="B7320" s="142">
        <v>44330</v>
      </c>
      <c r="C7320" s="133" t="s">
        <v>379</v>
      </c>
      <c r="D7320" s="148" t="s">
        <v>87</v>
      </c>
      <c r="E7320" s="148" t="s">
        <v>20505</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20507</v>
      </c>
      <c r="AE7320" s="133" t="s">
        <v>87</v>
      </c>
      <c r="AF7320" s="133" t="s">
        <v>124</v>
      </c>
      <c r="AG7320" s="142">
        <v>44330</v>
      </c>
    </row>
    <row r="7321" spans="1:33" ht="44.25" customHeight="1" x14ac:dyDescent="0.25">
      <c r="A7321" s="133">
        <v>2174557</v>
      </c>
      <c r="B7321" s="142">
        <v>44330</v>
      </c>
      <c r="C7321" s="133" t="s">
        <v>45</v>
      </c>
      <c r="D7321" s="148" t="s">
        <v>87</v>
      </c>
      <c r="E7321" s="148" t="s">
        <v>20505</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20507</v>
      </c>
      <c r="AE7321" s="133" t="s">
        <v>87</v>
      </c>
      <c r="AF7321" s="133" t="s">
        <v>124</v>
      </c>
      <c r="AG7321" s="142">
        <v>44330</v>
      </c>
    </row>
    <row r="7322" spans="1:33" ht="30" customHeight="1" x14ac:dyDescent="0.25">
      <c r="A7322" s="133">
        <v>2174722</v>
      </c>
      <c r="B7322" s="142">
        <v>44330</v>
      </c>
      <c r="C7322" s="133" t="s">
        <v>403</v>
      </c>
      <c r="D7322" s="148" t="s">
        <v>87</v>
      </c>
      <c r="E7322" s="148" t="s">
        <v>20505</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20507</v>
      </c>
      <c r="AE7322" s="133" t="s">
        <v>87</v>
      </c>
      <c r="AF7322" s="133" t="s">
        <v>124</v>
      </c>
      <c r="AG7322" s="142">
        <v>44330</v>
      </c>
    </row>
    <row r="7323" spans="1:33" ht="30" customHeight="1" x14ac:dyDescent="0.25">
      <c r="A7323" s="133">
        <v>2174681</v>
      </c>
      <c r="B7323" s="142">
        <v>44330</v>
      </c>
      <c r="C7323" s="145" t="s">
        <v>41</v>
      </c>
      <c r="D7323" s="148" t="s">
        <v>87</v>
      </c>
      <c r="E7323" s="148" t="s">
        <v>20505</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20507</v>
      </c>
      <c r="AE7323" s="133" t="s">
        <v>87</v>
      </c>
      <c r="AF7323" s="133" t="s">
        <v>124</v>
      </c>
      <c r="AG7323" s="142">
        <v>44330</v>
      </c>
    </row>
    <row r="7324" spans="1:33" ht="30" customHeight="1" x14ac:dyDescent="0.25">
      <c r="A7324" s="133">
        <v>2174638</v>
      </c>
      <c r="B7324" s="142">
        <v>44330</v>
      </c>
      <c r="C7324" s="133" t="s">
        <v>3026</v>
      </c>
      <c r="D7324" s="148" t="s">
        <v>87</v>
      </c>
      <c r="E7324" s="148" t="s">
        <v>20505</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20507</v>
      </c>
      <c r="AE7324" s="133" t="s">
        <v>87</v>
      </c>
      <c r="AF7324" s="133" t="s">
        <v>124</v>
      </c>
      <c r="AG7324" s="142">
        <v>44330</v>
      </c>
    </row>
    <row r="7325" spans="1:33" ht="30" customHeight="1" x14ac:dyDescent="0.25">
      <c r="A7325" s="133">
        <v>2175098</v>
      </c>
      <c r="B7325" s="142">
        <v>44331</v>
      </c>
      <c r="C7325" s="133" t="s">
        <v>403</v>
      </c>
      <c r="D7325" s="148" t="s">
        <v>87</v>
      </c>
      <c r="E7325" s="148" t="s">
        <v>20505</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20507</v>
      </c>
      <c r="AE7325" s="133" t="s">
        <v>87</v>
      </c>
      <c r="AF7325" s="133" t="s">
        <v>124</v>
      </c>
      <c r="AG7325" s="142">
        <v>44331</v>
      </c>
    </row>
    <row r="7326" spans="1:33" ht="30" customHeight="1" x14ac:dyDescent="0.25">
      <c r="A7326" s="133">
        <v>2174967</v>
      </c>
      <c r="B7326" s="142">
        <v>44331</v>
      </c>
      <c r="C7326" s="161" t="s">
        <v>48</v>
      </c>
      <c r="D7326" s="148" t="s">
        <v>87</v>
      </c>
      <c r="E7326" s="148" t="s">
        <v>20505</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20507</v>
      </c>
      <c r="AE7326" s="133" t="s">
        <v>87</v>
      </c>
      <c r="AF7326" s="133" t="s">
        <v>124</v>
      </c>
      <c r="AG7326" s="142">
        <v>44331</v>
      </c>
    </row>
    <row r="7327" spans="1:33" ht="30" customHeight="1" x14ac:dyDescent="0.25">
      <c r="A7327" s="133">
        <v>2174971</v>
      </c>
      <c r="B7327" s="142">
        <v>44331</v>
      </c>
      <c r="C7327" s="133" t="s">
        <v>48</v>
      </c>
      <c r="D7327" s="148" t="s">
        <v>87</v>
      </c>
      <c r="E7327" s="148" t="s">
        <v>20505</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20507</v>
      </c>
      <c r="AE7327" s="133" t="s">
        <v>87</v>
      </c>
      <c r="AF7327" s="133" t="s">
        <v>124</v>
      </c>
      <c r="AG7327" s="142">
        <v>44331</v>
      </c>
    </row>
    <row r="7328" spans="1:33" ht="30" customHeight="1" x14ac:dyDescent="0.25">
      <c r="A7328" s="133">
        <v>2174985</v>
      </c>
      <c r="B7328" s="142">
        <v>44331</v>
      </c>
      <c r="C7328" s="133" t="s">
        <v>48</v>
      </c>
      <c r="D7328" s="148" t="s">
        <v>87</v>
      </c>
      <c r="E7328" s="148" t="s">
        <v>20505</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20507</v>
      </c>
      <c r="AE7328" s="133" t="s">
        <v>87</v>
      </c>
      <c r="AF7328" s="133" t="s">
        <v>124</v>
      </c>
      <c r="AG7328" s="142">
        <v>44331</v>
      </c>
    </row>
    <row r="7329" spans="1:33" ht="30" customHeight="1" x14ac:dyDescent="0.25">
      <c r="A7329" s="133">
        <v>2174966</v>
      </c>
      <c r="B7329" s="142">
        <v>44331</v>
      </c>
      <c r="C7329" s="133" t="s">
        <v>161</v>
      </c>
      <c r="D7329" s="148" t="s">
        <v>87</v>
      </c>
      <c r="E7329" s="148" t="s">
        <v>20505</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20507</v>
      </c>
      <c r="AE7329" s="133" t="s">
        <v>87</v>
      </c>
      <c r="AF7329" s="133" t="s">
        <v>124</v>
      </c>
      <c r="AG7329" s="142">
        <v>44331</v>
      </c>
    </row>
    <row r="7330" spans="1:33" ht="30" customHeight="1" x14ac:dyDescent="0.25">
      <c r="A7330" s="133">
        <v>2174993</v>
      </c>
      <c r="B7330" s="142">
        <v>44331</v>
      </c>
      <c r="C7330" s="161" t="s">
        <v>146</v>
      </c>
      <c r="D7330" s="148" t="s">
        <v>87</v>
      </c>
      <c r="E7330" s="148" t="s">
        <v>20505</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20507</v>
      </c>
      <c r="AE7330" s="133" t="s">
        <v>87</v>
      </c>
      <c r="AF7330" s="133" t="s">
        <v>124</v>
      </c>
      <c r="AG7330" s="142">
        <v>44331</v>
      </c>
    </row>
    <row r="7331" spans="1:33" ht="30" customHeight="1" x14ac:dyDescent="0.25">
      <c r="A7331" s="133">
        <v>2174975</v>
      </c>
      <c r="B7331" s="142">
        <v>44331</v>
      </c>
      <c r="C7331" s="161" t="s">
        <v>146</v>
      </c>
      <c r="D7331" s="148" t="s">
        <v>87</v>
      </c>
      <c r="E7331" s="148" t="s">
        <v>20505</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20507</v>
      </c>
      <c r="AE7331" s="133" t="s">
        <v>87</v>
      </c>
      <c r="AF7331" s="133" t="s">
        <v>124</v>
      </c>
      <c r="AG7331" s="142">
        <v>44331</v>
      </c>
    </row>
    <row r="7332" spans="1:33" ht="30" customHeight="1" x14ac:dyDescent="0.25">
      <c r="A7332" s="133">
        <v>2175095</v>
      </c>
      <c r="B7332" s="142">
        <v>44331</v>
      </c>
      <c r="C7332" s="133" t="s">
        <v>421</v>
      </c>
      <c r="D7332" s="148" t="s">
        <v>87</v>
      </c>
      <c r="E7332" s="148" t="s">
        <v>20505</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20507</v>
      </c>
      <c r="AE7332" s="133" t="s">
        <v>87</v>
      </c>
      <c r="AF7332" s="133" t="s">
        <v>124</v>
      </c>
      <c r="AG7332" s="142">
        <v>44331</v>
      </c>
    </row>
    <row r="7333" spans="1:33" ht="30" customHeight="1" x14ac:dyDescent="0.25">
      <c r="A7333" s="133">
        <v>2174930</v>
      </c>
      <c r="B7333" s="142">
        <v>44331</v>
      </c>
      <c r="C7333" s="161" t="s">
        <v>626</v>
      </c>
      <c r="D7333" s="148" t="s">
        <v>87</v>
      </c>
      <c r="E7333" s="148" t="s">
        <v>20505</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20507</v>
      </c>
      <c r="AE7333" s="133" t="s">
        <v>87</v>
      </c>
      <c r="AF7333" s="133" t="s">
        <v>124</v>
      </c>
      <c r="AG7333" s="142">
        <v>44331</v>
      </c>
    </row>
    <row r="7334" spans="1:33" ht="30" customHeight="1" x14ac:dyDescent="0.25">
      <c r="A7334" s="133">
        <v>2174969</v>
      </c>
      <c r="B7334" s="142">
        <v>44331</v>
      </c>
      <c r="C7334" s="161" t="s">
        <v>178</v>
      </c>
      <c r="D7334" s="148" t="s">
        <v>87</v>
      </c>
      <c r="E7334" s="148" t="s">
        <v>20505</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20507</v>
      </c>
      <c r="AE7334" s="133" t="s">
        <v>87</v>
      </c>
      <c r="AF7334" s="133" t="s">
        <v>124</v>
      </c>
      <c r="AG7334" s="142">
        <v>44331</v>
      </c>
    </row>
    <row r="7335" spans="1:33" ht="30" customHeight="1" x14ac:dyDescent="0.25">
      <c r="A7335" s="133">
        <v>2175106</v>
      </c>
      <c r="B7335" s="142">
        <v>44332</v>
      </c>
      <c r="C7335" s="150" t="s">
        <v>193</v>
      </c>
      <c r="D7335" s="148" t="s">
        <v>87</v>
      </c>
      <c r="E7335" s="148" t="s">
        <v>20505</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20507</v>
      </c>
      <c r="AE7335" s="133" t="s">
        <v>87</v>
      </c>
      <c r="AF7335" s="133" t="s">
        <v>124</v>
      </c>
      <c r="AG7335" s="142">
        <v>44332</v>
      </c>
    </row>
    <row r="7336" spans="1:33" ht="30" customHeight="1" x14ac:dyDescent="0.25">
      <c r="A7336" s="133">
        <v>2175114</v>
      </c>
      <c r="B7336" s="142">
        <v>44332</v>
      </c>
      <c r="C7336" s="133" t="s">
        <v>229</v>
      </c>
      <c r="D7336" s="148" t="s">
        <v>87</v>
      </c>
      <c r="E7336" s="148" t="s">
        <v>20505</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20507</v>
      </c>
      <c r="AE7336" s="133" t="s">
        <v>87</v>
      </c>
      <c r="AF7336" s="133" t="s">
        <v>124</v>
      </c>
      <c r="AG7336" s="142">
        <v>44332</v>
      </c>
    </row>
    <row r="7337" spans="1:33" ht="30" customHeight="1" x14ac:dyDescent="0.25">
      <c r="A7337" s="133">
        <v>2175119</v>
      </c>
      <c r="B7337" s="142">
        <v>44332</v>
      </c>
      <c r="C7337" s="133" t="s">
        <v>403</v>
      </c>
      <c r="D7337" s="148" t="s">
        <v>87</v>
      </c>
      <c r="E7337" s="148" t="s">
        <v>20505</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20507</v>
      </c>
      <c r="AE7337" s="133" t="s">
        <v>87</v>
      </c>
      <c r="AF7337" s="133" t="s">
        <v>124</v>
      </c>
      <c r="AG7337" s="142">
        <v>44332</v>
      </c>
    </row>
    <row r="7338" spans="1:33" ht="30" customHeight="1" x14ac:dyDescent="0.25">
      <c r="A7338" s="133">
        <v>2175108</v>
      </c>
      <c r="B7338" s="142">
        <v>44332</v>
      </c>
      <c r="C7338" s="150" t="s">
        <v>38</v>
      </c>
      <c r="D7338" s="148" t="s">
        <v>87</v>
      </c>
      <c r="E7338" s="148" t="s">
        <v>20505</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20507</v>
      </c>
      <c r="AE7338" s="133" t="s">
        <v>87</v>
      </c>
      <c r="AF7338" s="133" t="s">
        <v>124</v>
      </c>
      <c r="AG7338" s="142">
        <v>44332</v>
      </c>
    </row>
    <row r="7339" spans="1:33" ht="30" customHeight="1" x14ac:dyDescent="0.25">
      <c r="A7339" s="133">
        <v>2175120</v>
      </c>
      <c r="B7339" s="142">
        <v>44332</v>
      </c>
      <c r="C7339" s="133" t="s">
        <v>403</v>
      </c>
      <c r="D7339" s="148" t="s">
        <v>87</v>
      </c>
      <c r="E7339" s="148" t="s">
        <v>20505</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20507</v>
      </c>
      <c r="AE7339" s="133" t="s">
        <v>87</v>
      </c>
      <c r="AF7339" s="133" t="s">
        <v>124</v>
      </c>
      <c r="AG7339" s="142">
        <v>44332</v>
      </c>
    </row>
    <row r="7340" spans="1:33" ht="30" customHeight="1" x14ac:dyDescent="0.25">
      <c r="A7340" s="133">
        <v>2175199</v>
      </c>
      <c r="B7340" s="142">
        <v>44333</v>
      </c>
      <c r="C7340" s="133" t="s">
        <v>229</v>
      </c>
      <c r="D7340" s="148" t="s">
        <v>87</v>
      </c>
      <c r="E7340" s="148" t="s">
        <v>20505</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20507</v>
      </c>
      <c r="AE7340" s="133" t="s">
        <v>87</v>
      </c>
      <c r="AF7340" s="133" t="s">
        <v>124</v>
      </c>
      <c r="AG7340" s="142">
        <v>44333</v>
      </c>
    </row>
    <row r="7341" spans="1:33" ht="30" customHeight="1" x14ac:dyDescent="0.25">
      <c r="A7341" s="133">
        <v>2175240</v>
      </c>
      <c r="B7341" s="142">
        <v>44333</v>
      </c>
      <c r="C7341" s="133" t="s">
        <v>229</v>
      </c>
      <c r="D7341" s="148" t="s">
        <v>87</v>
      </c>
      <c r="E7341" s="148" t="s">
        <v>20505</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20507</v>
      </c>
      <c r="AE7341" s="133" t="s">
        <v>87</v>
      </c>
      <c r="AF7341" s="133" t="s">
        <v>124</v>
      </c>
      <c r="AG7341" s="142">
        <v>44333</v>
      </c>
    </row>
    <row r="7342" spans="1:33" ht="30" customHeight="1" x14ac:dyDescent="0.25">
      <c r="A7342" s="133">
        <v>2175631</v>
      </c>
      <c r="B7342" s="142">
        <v>44333</v>
      </c>
      <c r="C7342" s="133" t="s">
        <v>403</v>
      </c>
      <c r="D7342" s="148" t="s">
        <v>87</v>
      </c>
      <c r="E7342" s="148" t="s">
        <v>20505</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20507</v>
      </c>
      <c r="AE7342" s="133" t="s">
        <v>87</v>
      </c>
      <c r="AF7342" s="133" t="s">
        <v>124</v>
      </c>
      <c r="AG7342" s="142">
        <v>44333</v>
      </c>
    </row>
    <row r="7343" spans="1:33" ht="30" customHeight="1" x14ac:dyDescent="0.25">
      <c r="A7343" s="133">
        <v>2175309</v>
      </c>
      <c r="B7343" s="142">
        <v>44333</v>
      </c>
      <c r="C7343" s="133" t="s">
        <v>302</v>
      </c>
      <c r="D7343" s="148" t="s">
        <v>87</v>
      </c>
      <c r="E7343" s="148" t="s">
        <v>20505</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20507</v>
      </c>
      <c r="AE7343" s="133" t="s">
        <v>87</v>
      </c>
      <c r="AF7343" s="133" t="s">
        <v>124</v>
      </c>
      <c r="AG7343" s="142">
        <v>44333</v>
      </c>
    </row>
    <row r="7344" spans="1:33" ht="30" customHeight="1" x14ac:dyDescent="0.25">
      <c r="A7344" s="133">
        <v>2175218</v>
      </c>
      <c r="B7344" s="142">
        <v>44333</v>
      </c>
      <c r="C7344" s="133" t="s">
        <v>229</v>
      </c>
      <c r="D7344" s="148" t="s">
        <v>87</v>
      </c>
      <c r="E7344" s="148" t="s">
        <v>20505</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20507</v>
      </c>
      <c r="AE7344" s="133" t="s">
        <v>87</v>
      </c>
      <c r="AF7344" s="133" t="s">
        <v>124</v>
      </c>
      <c r="AG7344" s="142">
        <v>44333</v>
      </c>
    </row>
    <row r="7345" spans="1:33" ht="30" customHeight="1" x14ac:dyDescent="0.25">
      <c r="A7345" s="133">
        <v>2175544</v>
      </c>
      <c r="B7345" s="142">
        <v>44333</v>
      </c>
      <c r="C7345" s="133" t="s">
        <v>229</v>
      </c>
      <c r="D7345" s="148" t="s">
        <v>87</v>
      </c>
      <c r="E7345" s="148" t="s">
        <v>20505</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20507</v>
      </c>
      <c r="AE7345" s="133" t="s">
        <v>87</v>
      </c>
      <c r="AF7345" s="133" t="s">
        <v>124</v>
      </c>
      <c r="AG7345" s="142">
        <v>44333</v>
      </c>
    </row>
    <row r="7346" spans="1:33" ht="30" customHeight="1" x14ac:dyDescent="0.25">
      <c r="A7346" s="133">
        <v>2175607</v>
      </c>
      <c r="B7346" s="142">
        <v>44333</v>
      </c>
      <c r="C7346" s="150" t="s">
        <v>193</v>
      </c>
      <c r="D7346" s="148" t="s">
        <v>87</v>
      </c>
      <c r="E7346" s="148" t="s">
        <v>20505</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20507</v>
      </c>
      <c r="AE7346" s="133" t="s">
        <v>87</v>
      </c>
      <c r="AF7346" s="133" t="s">
        <v>124</v>
      </c>
      <c r="AG7346" s="142">
        <v>44333</v>
      </c>
    </row>
    <row r="7347" spans="1:33" ht="30" customHeight="1" x14ac:dyDescent="0.25">
      <c r="A7347" s="133">
        <v>2175174</v>
      </c>
      <c r="B7347" s="142">
        <v>44333</v>
      </c>
      <c r="C7347" s="133" t="s">
        <v>379</v>
      </c>
      <c r="D7347" s="148" t="s">
        <v>87</v>
      </c>
      <c r="E7347" s="148" t="s">
        <v>20505</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20507</v>
      </c>
      <c r="AE7347" s="133" t="s">
        <v>87</v>
      </c>
      <c r="AF7347" s="133" t="s">
        <v>124</v>
      </c>
      <c r="AG7347" s="142">
        <v>44333</v>
      </c>
    </row>
    <row r="7348" spans="1:33" ht="30" customHeight="1" x14ac:dyDescent="0.25">
      <c r="A7348" s="133">
        <v>2175509</v>
      </c>
      <c r="B7348" s="142">
        <v>44333</v>
      </c>
      <c r="C7348" s="150" t="s">
        <v>193</v>
      </c>
      <c r="D7348" s="148" t="s">
        <v>87</v>
      </c>
      <c r="E7348" s="148" t="s">
        <v>20505</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20507</v>
      </c>
      <c r="AE7348" s="133" t="s">
        <v>14832</v>
      </c>
      <c r="AF7348" s="133" t="s">
        <v>124</v>
      </c>
      <c r="AG7348" s="142">
        <v>44333</v>
      </c>
    </row>
    <row r="7349" spans="1:33" ht="30" customHeight="1" x14ac:dyDescent="0.25">
      <c r="A7349" s="133">
        <v>2175619</v>
      </c>
      <c r="B7349" s="142">
        <v>44333</v>
      </c>
      <c r="C7349" s="133" t="s">
        <v>45</v>
      </c>
      <c r="D7349" s="148" t="s">
        <v>87</v>
      </c>
      <c r="E7349" s="148" t="s">
        <v>20505</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20507</v>
      </c>
      <c r="AE7349" s="133" t="s">
        <v>87</v>
      </c>
      <c r="AF7349" s="133" t="s">
        <v>124</v>
      </c>
      <c r="AG7349" s="142">
        <v>44333</v>
      </c>
    </row>
    <row r="7350" spans="1:33" ht="30" customHeight="1" x14ac:dyDescent="0.25">
      <c r="A7350" s="133">
        <v>2175348</v>
      </c>
      <c r="B7350" s="142">
        <v>44333</v>
      </c>
      <c r="C7350" s="150" t="s">
        <v>193</v>
      </c>
      <c r="D7350" s="148" t="s">
        <v>87</v>
      </c>
      <c r="E7350" s="148" t="s">
        <v>20505</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20507</v>
      </c>
      <c r="AE7350" s="133" t="s">
        <v>14837</v>
      </c>
      <c r="AF7350" s="133" t="s">
        <v>124</v>
      </c>
      <c r="AG7350" s="142">
        <v>44333</v>
      </c>
    </row>
    <row r="7351" spans="1:33" ht="30" customHeight="1" x14ac:dyDescent="0.25">
      <c r="A7351" s="133">
        <v>2175187</v>
      </c>
      <c r="B7351" s="142">
        <v>44333</v>
      </c>
      <c r="C7351" s="133" t="s">
        <v>229</v>
      </c>
      <c r="D7351" s="148" t="s">
        <v>87</v>
      </c>
      <c r="E7351" s="148" t="s">
        <v>20505</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20507</v>
      </c>
      <c r="AE7351" s="133" t="s">
        <v>87</v>
      </c>
      <c r="AF7351" s="133" t="s">
        <v>124</v>
      </c>
      <c r="AG7351" s="142">
        <v>44333</v>
      </c>
    </row>
    <row r="7352" spans="1:33" ht="30" customHeight="1" x14ac:dyDescent="0.25">
      <c r="A7352" s="133">
        <v>2175257</v>
      </c>
      <c r="B7352" s="142">
        <v>44333</v>
      </c>
      <c r="C7352" s="150" t="s">
        <v>24</v>
      </c>
      <c r="D7352" s="148" t="s">
        <v>87</v>
      </c>
      <c r="E7352" s="148" t="s">
        <v>20505</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20507</v>
      </c>
      <c r="AE7352" s="133" t="s">
        <v>87</v>
      </c>
      <c r="AF7352" s="133" t="s">
        <v>124</v>
      </c>
      <c r="AG7352" s="142">
        <v>44333</v>
      </c>
    </row>
    <row r="7353" spans="1:33" ht="30" customHeight="1" x14ac:dyDescent="0.25">
      <c r="A7353" s="133">
        <v>2175501</v>
      </c>
      <c r="B7353" s="142">
        <v>44333</v>
      </c>
      <c r="C7353" s="150" t="s">
        <v>24</v>
      </c>
      <c r="D7353" s="148" t="s">
        <v>87</v>
      </c>
      <c r="E7353" s="148" t="s">
        <v>20505</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20507</v>
      </c>
      <c r="AE7353" s="133" t="s">
        <v>87</v>
      </c>
      <c r="AF7353" s="133" t="s">
        <v>124</v>
      </c>
      <c r="AG7353" s="142">
        <v>44333</v>
      </c>
    </row>
    <row r="7354" spans="1:33" ht="30" customHeight="1" x14ac:dyDescent="0.25">
      <c r="A7354" s="133">
        <v>2175141</v>
      </c>
      <c r="B7354" s="142">
        <v>44333</v>
      </c>
      <c r="C7354" s="150" t="s">
        <v>24</v>
      </c>
      <c r="D7354" s="148" t="s">
        <v>87</v>
      </c>
      <c r="E7354" s="148" t="s">
        <v>20505</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20507</v>
      </c>
      <c r="AE7354" s="133" t="s">
        <v>87</v>
      </c>
      <c r="AF7354" s="133" t="s">
        <v>124</v>
      </c>
      <c r="AG7354" s="142">
        <v>44333</v>
      </c>
    </row>
    <row r="7355" spans="1:33" ht="30" customHeight="1" x14ac:dyDescent="0.25">
      <c r="A7355" s="133">
        <v>2175140</v>
      </c>
      <c r="B7355" s="142">
        <v>44333</v>
      </c>
      <c r="C7355" s="150" t="s">
        <v>24</v>
      </c>
      <c r="D7355" s="148" t="s">
        <v>87</v>
      </c>
      <c r="E7355" s="148" t="s">
        <v>20505</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20507</v>
      </c>
      <c r="AE7355" s="133" t="s">
        <v>87</v>
      </c>
      <c r="AF7355" s="133" t="s">
        <v>124</v>
      </c>
      <c r="AG7355" s="142">
        <v>44333</v>
      </c>
    </row>
    <row r="7356" spans="1:33" ht="30" customHeight="1" x14ac:dyDescent="0.25">
      <c r="A7356" s="133">
        <v>2175367</v>
      </c>
      <c r="B7356" s="142">
        <v>44333</v>
      </c>
      <c r="C7356" s="161" t="s">
        <v>1602</v>
      </c>
      <c r="D7356" s="148" t="s">
        <v>87</v>
      </c>
      <c r="E7356" s="148" t="s">
        <v>20505</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20507</v>
      </c>
      <c r="AE7356" s="133" t="s">
        <v>87</v>
      </c>
      <c r="AF7356" s="133" t="s">
        <v>124</v>
      </c>
      <c r="AG7356" s="142">
        <v>44333</v>
      </c>
    </row>
    <row r="7357" spans="1:33" ht="30" customHeight="1" x14ac:dyDescent="0.25">
      <c r="A7357" s="133">
        <v>2175577</v>
      </c>
      <c r="B7357" s="142">
        <v>44333</v>
      </c>
      <c r="C7357" s="133" t="s">
        <v>41</v>
      </c>
      <c r="D7357" s="148" t="s">
        <v>87</v>
      </c>
      <c r="E7357" s="148" t="s">
        <v>20505</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20507</v>
      </c>
      <c r="AE7357" s="133" t="s">
        <v>87</v>
      </c>
      <c r="AF7357" s="133" t="s">
        <v>124</v>
      </c>
      <c r="AG7357" s="142">
        <v>44333</v>
      </c>
    </row>
    <row r="7358" spans="1:33" ht="30" customHeight="1" x14ac:dyDescent="0.25">
      <c r="A7358" s="133">
        <v>2175536</v>
      </c>
      <c r="B7358" s="142">
        <v>44333</v>
      </c>
      <c r="C7358" s="161" t="s">
        <v>178</v>
      </c>
      <c r="D7358" s="148" t="s">
        <v>87</v>
      </c>
      <c r="E7358" s="148" t="s">
        <v>20505</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20507</v>
      </c>
      <c r="AE7358" s="133" t="s">
        <v>87</v>
      </c>
      <c r="AF7358" s="133" t="s">
        <v>124</v>
      </c>
      <c r="AG7358" s="142">
        <v>44333</v>
      </c>
    </row>
    <row r="7359" spans="1:33" ht="30" customHeight="1" x14ac:dyDescent="0.25">
      <c r="A7359" s="133">
        <v>2175287</v>
      </c>
      <c r="B7359" s="142">
        <v>44333</v>
      </c>
      <c r="C7359" s="133" t="s">
        <v>41</v>
      </c>
      <c r="D7359" s="148" t="s">
        <v>87</v>
      </c>
      <c r="E7359" s="148" t="s">
        <v>20505</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20507</v>
      </c>
      <c r="AE7359" s="133" t="s">
        <v>87</v>
      </c>
      <c r="AF7359" s="133" t="s">
        <v>124</v>
      </c>
      <c r="AG7359" s="142">
        <v>44333</v>
      </c>
    </row>
    <row r="7360" spans="1:33" ht="30" customHeight="1" x14ac:dyDescent="0.25">
      <c r="A7360" s="133">
        <v>2175283</v>
      </c>
      <c r="B7360" s="142">
        <v>44333</v>
      </c>
      <c r="C7360" s="161" t="s">
        <v>626</v>
      </c>
      <c r="D7360" s="148" t="s">
        <v>87</v>
      </c>
      <c r="E7360" s="148" t="s">
        <v>20505</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20507</v>
      </c>
      <c r="AE7360" s="133" t="s">
        <v>87</v>
      </c>
      <c r="AF7360" s="133" t="s">
        <v>124</v>
      </c>
      <c r="AG7360" s="142">
        <v>44333</v>
      </c>
    </row>
    <row r="7361" spans="1:33" ht="30" customHeight="1" x14ac:dyDescent="0.25">
      <c r="A7361" s="133">
        <v>2175543</v>
      </c>
      <c r="B7361" s="142">
        <v>44333</v>
      </c>
      <c r="C7361" s="150" t="s">
        <v>178</v>
      </c>
      <c r="D7361" s="148" t="s">
        <v>87</v>
      </c>
      <c r="E7361" s="148" t="s">
        <v>20505</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20507</v>
      </c>
      <c r="AE7361" s="133" t="s">
        <v>87</v>
      </c>
      <c r="AF7361" s="133" t="s">
        <v>124</v>
      </c>
      <c r="AG7361" s="142">
        <v>44333</v>
      </c>
    </row>
    <row r="7362" spans="1:33" ht="30" customHeight="1" x14ac:dyDescent="0.25">
      <c r="A7362" s="133">
        <v>2175297</v>
      </c>
      <c r="B7362" s="142">
        <v>44333</v>
      </c>
      <c r="C7362" s="133" t="s">
        <v>3026</v>
      </c>
      <c r="D7362" s="148" t="s">
        <v>87</v>
      </c>
      <c r="E7362" s="148" t="s">
        <v>20505</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20507</v>
      </c>
      <c r="AE7362" s="133" t="s">
        <v>87</v>
      </c>
      <c r="AF7362" s="133" t="s">
        <v>124</v>
      </c>
      <c r="AG7362" s="142">
        <v>44333</v>
      </c>
    </row>
    <row r="7363" spans="1:33" ht="30" customHeight="1" x14ac:dyDescent="0.25">
      <c r="A7363" s="188">
        <v>2175154</v>
      </c>
      <c r="B7363" s="189">
        <v>44333</v>
      </c>
      <c r="C7363" s="161" t="s">
        <v>2148</v>
      </c>
      <c r="D7363" s="148" t="s">
        <v>87</v>
      </c>
      <c r="E7363" s="148" t="s">
        <v>20505</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20507</v>
      </c>
      <c r="AE7363" s="188" t="s">
        <v>87</v>
      </c>
      <c r="AF7363" s="133" t="s">
        <v>124</v>
      </c>
      <c r="AG7363" s="142">
        <v>44333</v>
      </c>
    </row>
    <row r="7364" spans="1:33" ht="30" customHeight="1" x14ac:dyDescent="0.25">
      <c r="A7364" s="188">
        <v>2175652</v>
      </c>
      <c r="B7364" s="189">
        <v>44333</v>
      </c>
      <c r="C7364" s="188" t="s">
        <v>14711</v>
      </c>
      <c r="D7364" s="148" t="s">
        <v>87</v>
      </c>
      <c r="E7364" s="148" t="s">
        <v>20505</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20507</v>
      </c>
      <c r="AE7364" s="188" t="s">
        <v>87</v>
      </c>
      <c r="AF7364" s="133" t="s">
        <v>124</v>
      </c>
      <c r="AG7364" s="142">
        <v>44333</v>
      </c>
    </row>
    <row r="7365" spans="1:33" ht="30" customHeight="1" x14ac:dyDescent="0.25">
      <c r="A7365" s="188">
        <v>2175566</v>
      </c>
      <c r="B7365" s="189">
        <v>44333</v>
      </c>
      <c r="C7365" s="161" t="s">
        <v>1065</v>
      </c>
      <c r="D7365" s="148" t="s">
        <v>87</v>
      </c>
      <c r="E7365" s="148" t="s">
        <v>20505</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20507</v>
      </c>
      <c r="AE7365" s="188" t="s">
        <v>87</v>
      </c>
      <c r="AF7365" s="133" t="s">
        <v>124</v>
      </c>
      <c r="AG7365" s="142">
        <v>44333</v>
      </c>
    </row>
    <row r="7366" spans="1:33" ht="30" customHeight="1" x14ac:dyDescent="0.25">
      <c r="A7366" s="188">
        <v>2175557</v>
      </c>
      <c r="B7366" s="189">
        <v>44333</v>
      </c>
      <c r="C7366" s="161" t="s">
        <v>1065</v>
      </c>
      <c r="D7366" s="148" t="s">
        <v>87</v>
      </c>
      <c r="E7366" s="148" t="s">
        <v>20505</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20507</v>
      </c>
      <c r="AE7366" s="188" t="s">
        <v>87</v>
      </c>
      <c r="AF7366" s="133" t="s">
        <v>124</v>
      </c>
      <c r="AG7366" s="142">
        <v>44333</v>
      </c>
    </row>
    <row r="7367" spans="1:33" ht="30" customHeight="1" x14ac:dyDescent="0.25">
      <c r="A7367" s="188">
        <v>2175282</v>
      </c>
      <c r="B7367" s="189">
        <v>44333</v>
      </c>
      <c r="C7367" s="188" t="s">
        <v>50</v>
      </c>
      <c r="D7367" s="148" t="s">
        <v>87</v>
      </c>
      <c r="E7367" s="148" t="s">
        <v>20505</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20507</v>
      </c>
      <c r="AE7367" s="188" t="s">
        <v>87</v>
      </c>
      <c r="AF7367" s="133" t="s">
        <v>124</v>
      </c>
      <c r="AG7367" s="142">
        <v>44333</v>
      </c>
    </row>
    <row r="7368" spans="1:33" ht="30" customHeight="1" x14ac:dyDescent="0.25">
      <c r="A7368" s="133">
        <v>2175718</v>
      </c>
      <c r="B7368" s="142">
        <v>44334</v>
      </c>
      <c r="C7368" s="133" t="s">
        <v>229</v>
      </c>
      <c r="D7368" s="148" t="s">
        <v>87</v>
      </c>
      <c r="E7368" s="148" t="s">
        <v>20505</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20507</v>
      </c>
      <c r="AE7368" s="133" t="s">
        <v>87</v>
      </c>
      <c r="AF7368" s="133" t="s">
        <v>124</v>
      </c>
      <c r="AG7368" s="142">
        <v>44334</v>
      </c>
    </row>
    <row r="7369" spans="1:33" ht="30" customHeight="1" x14ac:dyDescent="0.25">
      <c r="A7369" s="133">
        <v>2175703</v>
      </c>
      <c r="B7369" s="142">
        <v>44334</v>
      </c>
      <c r="C7369" s="133" t="s">
        <v>229</v>
      </c>
      <c r="D7369" s="148" t="s">
        <v>87</v>
      </c>
      <c r="E7369" s="148" t="s">
        <v>20505</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20507</v>
      </c>
      <c r="AE7369" s="133" t="s">
        <v>87</v>
      </c>
      <c r="AF7369" s="133" t="s">
        <v>124</v>
      </c>
      <c r="AG7369" s="142">
        <v>44334</v>
      </c>
    </row>
    <row r="7370" spans="1:33" ht="30" customHeight="1" x14ac:dyDescent="0.25">
      <c r="A7370" s="133">
        <v>2175903</v>
      </c>
      <c r="B7370" s="142">
        <v>44334</v>
      </c>
      <c r="C7370" s="133" t="s">
        <v>229</v>
      </c>
      <c r="D7370" s="148" t="s">
        <v>87</v>
      </c>
      <c r="E7370" s="148" t="s">
        <v>20505</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20507</v>
      </c>
      <c r="AE7370" s="133" t="s">
        <v>87</v>
      </c>
      <c r="AF7370" s="133" t="s">
        <v>124</v>
      </c>
      <c r="AG7370" s="142">
        <v>44334</v>
      </c>
    </row>
    <row r="7371" spans="1:33" ht="30" customHeight="1" x14ac:dyDescent="0.25">
      <c r="A7371" s="133">
        <v>2175759</v>
      </c>
      <c r="B7371" s="142">
        <v>44334</v>
      </c>
      <c r="C7371" s="133" t="s">
        <v>229</v>
      </c>
      <c r="D7371" s="148" t="s">
        <v>87</v>
      </c>
      <c r="E7371" s="148" t="s">
        <v>20505</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20507</v>
      </c>
      <c r="AE7371" s="133" t="s">
        <v>87</v>
      </c>
      <c r="AF7371" s="133" t="s">
        <v>124</v>
      </c>
      <c r="AG7371" s="142">
        <v>44334</v>
      </c>
    </row>
    <row r="7372" spans="1:33" ht="30" customHeight="1" x14ac:dyDescent="0.25">
      <c r="A7372" s="133">
        <v>2175734</v>
      </c>
      <c r="B7372" s="142">
        <v>44334</v>
      </c>
      <c r="C7372" s="133" t="s">
        <v>302</v>
      </c>
      <c r="D7372" s="148" t="s">
        <v>87</v>
      </c>
      <c r="E7372" s="148" t="s">
        <v>20505</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20507</v>
      </c>
      <c r="AE7372" s="133" t="s">
        <v>87</v>
      </c>
      <c r="AF7372" s="133" t="s">
        <v>124</v>
      </c>
      <c r="AG7372" s="142">
        <v>44334</v>
      </c>
    </row>
    <row r="7373" spans="1:33" ht="30" customHeight="1" x14ac:dyDescent="0.25">
      <c r="A7373" s="133">
        <v>2175727</v>
      </c>
      <c r="B7373" s="142">
        <v>44334</v>
      </c>
      <c r="C7373" s="133" t="s">
        <v>161</v>
      </c>
      <c r="D7373" s="148" t="s">
        <v>87</v>
      </c>
      <c r="E7373" s="148" t="s">
        <v>20505</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20507</v>
      </c>
      <c r="AE7373" s="133" t="s">
        <v>87</v>
      </c>
      <c r="AF7373" s="133" t="s">
        <v>124</v>
      </c>
      <c r="AG7373" s="142">
        <v>44334</v>
      </c>
    </row>
    <row r="7374" spans="1:33" ht="30" customHeight="1" x14ac:dyDescent="0.25">
      <c r="A7374" s="133">
        <v>2175906</v>
      </c>
      <c r="B7374" s="142">
        <v>44334</v>
      </c>
      <c r="C7374" s="150" t="s">
        <v>193</v>
      </c>
      <c r="D7374" s="148" t="s">
        <v>87</v>
      </c>
      <c r="E7374" s="148" t="s">
        <v>20505</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20507</v>
      </c>
      <c r="AE7374" s="133" t="s">
        <v>87</v>
      </c>
      <c r="AF7374" s="133" t="s">
        <v>124</v>
      </c>
      <c r="AG7374" s="142">
        <v>44334</v>
      </c>
    </row>
    <row r="7375" spans="1:33" ht="30" customHeight="1" x14ac:dyDescent="0.25">
      <c r="A7375" s="133">
        <v>2175657</v>
      </c>
      <c r="B7375" s="142">
        <v>44334</v>
      </c>
      <c r="C7375" s="133" t="s">
        <v>421</v>
      </c>
      <c r="D7375" s="148" t="s">
        <v>87</v>
      </c>
      <c r="E7375" s="148" t="s">
        <v>20505</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20507</v>
      </c>
      <c r="AE7375" s="133" t="s">
        <v>87</v>
      </c>
      <c r="AF7375" s="133" t="s">
        <v>124</v>
      </c>
      <c r="AG7375" s="142">
        <v>44334</v>
      </c>
    </row>
    <row r="7376" spans="1:33" ht="30" customHeight="1" x14ac:dyDescent="0.25">
      <c r="A7376" s="133">
        <v>2175851</v>
      </c>
      <c r="B7376" s="142">
        <v>44334</v>
      </c>
      <c r="C7376" s="133" t="s">
        <v>161</v>
      </c>
      <c r="D7376" s="148" t="s">
        <v>87</v>
      </c>
      <c r="E7376" s="148" t="s">
        <v>20505</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20507</v>
      </c>
      <c r="AE7376" s="133" t="s">
        <v>87</v>
      </c>
      <c r="AF7376" s="133" t="s">
        <v>124</v>
      </c>
      <c r="AG7376" s="142">
        <v>44334</v>
      </c>
    </row>
    <row r="7377" spans="1:33" ht="30" customHeight="1" x14ac:dyDescent="0.25">
      <c r="A7377" s="133">
        <v>2175868</v>
      </c>
      <c r="B7377" s="142">
        <v>44334</v>
      </c>
      <c r="C7377" s="161" t="s">
        <v>1602</v>
      </c>
      <c r="D7377" s="148" t="s">
        <v>87</v>
      </c>
      <c r="E7377" s="148" t="s">
        <v>20505</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20507</v>
      </c>
      <c r="AE7377" s="133" t="s">
        <v>87</v>
      </c>
      <c r="AF7377" s="133" t="s">
        <v>124</v>
      </c>
      <c r="AG7377" s="142">
        <v>44334</v>
      </c>
    </row>
    <row r="7378" spans="1:33" ht="30" customHeight="1" x14ac:dyDescent="0.25">
      <c r="A7378" s="133">
        <v>2175887</v>
      </c>
      <c r="B7378" s="142">
        <v>44334</v>
      </c>
      <c r="C7378" s="161" t="s">
        <v>1602</v>
      </c>
      <c r="D7378" s="148" t="s">
        <v>87</v>
      </c>
      <c r="E7378" s="148" t="s">
        <v>20505</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20507</v>
      </c>
      <c r="AE7378" s="133" t="s">
        <v>87</v>
      </c>
      <c r="AF7378" s="133" t="s">
        <v>124</v>
      </c>
      <c r="AG7378" s="142">
        <v>44334</v>
      </c>
    </row>
    <row r="7379" spans="1:33" ht="30" customHeight="1" x14ac:dyDescent="0.25">
      <c r="A7379" s="133">
        <v>2175812</v>
      </c>
      <c r="B7379" s="142">
        <v>44334</v>
      </c>
      <c r="C7379" s="161" t="s">
        <v>178</v>
      </c>
      <c r="D7379" s="148" t="s">
        <v>87</v>
      </c>
      <c r="E7379" s="148" t="s">
        <v>20505</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20507</v>
      </c>
      <c r="AE7379" s="133" t="s">
        <v>87</v>
      </c>
      <c r="AF7379" s="133" t="s">
        <v>124</v>
      </c>
      <c r="AG7379" s="142">
        <v>44334</v>
      </c>
    </row>
    <row r="7380" spans="1:33" ht="30" customHeight="1" x14ac:dyDescent="0.25">
      <c r="A7380" s="133">
        <v>2175733</v>
      </c>
      <c r="B7380" s="142">
        <v>44334</v>
      </c>
      <c r="C7380" s="133" t="s">
        <v>229</v>
      </c>
      <c r="D7380" s="148" t="s">
        <v>87</v>
      </c>
      <c r="E7380" s="148" t="s">
        <v>20505</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20507</v>
      </c>
      <c r="AE7380" s="133" t="s">
        <v>87</v>
      </c>
      <c r="AF7380" s="133" t="s">
        <v>124</v>
      </c>
      <c r="AG7380" s="142">
        <v>44334</v>
      </c>
    </row>
    <row r="7381" spans="1:33" ht="30" customHeight="1" x14ac:dyDescent="0.25">
      <c r="A7381" s="133">
        <v>2176019</v>
      </c>
      <c r="B7381" s="142">
        <v>44334</v>
      </c>
      <c r="C7381" s="161" t="s">
        <v>2407</v>
      </c>
      <c r="D7381" s="148" t="s">
        <v>87</v>
      </c>
      <c r="E7381" s="148" t="s">
        <v>20505</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20507</v>
      </c>
      <c r="AE7381" s="133" t="s">
        <v>87</v>
      </c>
      <c r="AF7381" s="133" t="s">
        <v>124</v>
      </c>
      <c r="AG7381" s="142">
        <v>44334</v>
      </c>
    </row>
    <row r="7382" spans="1:33" ht="30" customHeight="1" x14ac:dyDescent="0.25">
      <c r="A7382" s="133">
        <v>2176397</v>
      </c>
      <c r="B7382" s="142">
        <v>44335</v>
      </c>
      <c r="C7382" s="133" t="s">
        <v>229</v>
      </c>
      <c r="D7382" s="148" t="s">
        <v>87</v>
      </c>
      <c r="E7382" s="148" t="s">
        <v>20505</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20507</v>
      </c>
      <c r="AE7382" s="133" t="s">
        <v>87</v>
      </c>
      <c r="AF7382" s="133" t="s">
        <v>124</v>
      </c>
      <c r="AG7382" s="142">
        <v>44335</v>
      </c>
    </row>
    <row r="7383" spans="1:33" ht="30" customHeight="1" x14ac:dyDescent="0.25">
      <c r="A7383" s="133">
        <v>2176144</v>
      </c>
      <c r="B7383" s="142">
        <v>44335</v>
      </c>
      <c r="C7383" s="133" t="s">
        <v>229</v>
      </c>
      <c r="D7383" s="148" t="s">
        <v>87</v>
      </c>
      <c r="E7383" s="148" t="s">
        <v>20505</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20507</v>
      </c>
      <c r="AE7383" s="133" t="s">
        <v>87</v>
      </c>
      <c r="AF7383" s="133" t="s">
        <v>124</v>
      </c>
      <c r="AG7383" s="142">
        <v>44335</v>
      </c>
    </row>
    <row r="7384" spans="1:33" ht="30" customHeight="1" x14ac:dyDescent="0.25">
      <c r="A7384" s="133">
        <v>2176381</v>
      </c>
      <c r="B7384" s="142">
        <v>44335</v>
      </c>
      <c r="C7384" s="150" t="s">
        <v>38</v>
      </c>
      <c r="D7384" s="148" t="s">
        <v>87</v>
      </c>
      <c r="E7384" s="148" t="s">
        <v>20505</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20507</v>
      </c>
      <c r="AE7384" s="133" t="s">
        <v>87</v>
      </c>
      <c r="AF7384" s="133" t="s">
        <v>124</v>
      </c>
      <c r="AG7384" s="142">
        <v>44335</v>
      </c>
    </row>
    <row r="7385" spans="1:33" ht="30" customHeight="1" x14ac:dyDescent="0.25">
      <c r="A7385" s="133">
        <v>2176229</v>
      </c>
      <c r="B7385" s="142">
        <v>44335</v>
      </c>
      <c r="C7385" s="161" t="s">
        <v>178</v>
      </c>
      <c r="D7385" s="148" t="s">
        <v>87</v>
      </c>
      <c r="E7385" s="148" t="s">
        <v>20505</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20507</v>
      </c>
      <c r="AE7385" s="133" t="s">
        <v>87</v>
      </c>
      <c r="AF7385" s="133" t="s">
        <v>124</v>
      </c>
      <c r="AG7385" s="142">
        <v>44335</v>
      </c>
    </row>
    <row r="7386" spans="1:33" ht="30" customHeight="1" x14ac:dyDescent="0.25">
      <c r="A7386" s="133">
        <v>2176225</v>
      </c>
      <c r="B7386" s="142">
        <v>44335</v>
      </c>
      <c r="C7386" s="150" t="s">
        <v>178</v>
      </c>
      <c r="D7386" s="148" t="s">
        <v>87</v>
      </c>
      <c r="E7386" s="148" t="s">
        <v>20505</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20507</v>
      </c>
      <c r="AE7386" s="133" t="s">
        <v>87</v>
      </c>
      <c r="AF7386" s="133" t="s">
        <v>124</v>
      </c>
      <c r="AG7386" s="142">
        <v>44335</v>
      </c>
    </row>
    <row r="7387" spans="1:33" ht="30" customHeight="1" x14ac:dyDescent="0.25">
      <c r="A7387" s="133">
        <v>2176073</v>
      </c>
      <c r="B7387" s="142">
        <v>44335</v>
      </c>
      <c r="C7387" s="150" t="s">
        <v>24</v>
      </c>
      <c r="D7387" s="148" t="s">
        <v>87</v>
      </c>
      <c r="E7387" s="148" t="s">
        <v>20505</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20507</v>
      </c>
      <c r="AE7387" s="133" t="s">
        <v>87</v>
      </c>
      <c r="AF7387" s="133" t="s">
        <v>124</v>
      </c>
      <c r="AG7387" s="142">
        <v>44335</v>
      </c>
    </row>
    <row r="7388" spans="1:33" ht="30" customHeight="1" x14ac:dyDescent="0.25">
      <c r="A7388" s="133">
        <v>2176067</v>
      </c>
      <c r="B7388" s="142">
        <v>44335</v>
      </c>
      <c r="C7388" s="133" t="s">
        <v>421</v>
      </c>
      <c r="D7388" s="148" t="s">
        <v>87</v>
      </c>
      <c r="E7388" s="148" t="s">
        <v>20505</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20507</v>
      </c>
      <c r="AE7388" s="133" t="s">
        <v>87</v>
      </c>
      <c r="AF7388" s="133" t="s">
        <v>124</v>
      </c>
      <c r="AG7388" s="142">
        <v>44335</v>
      </c>
    </row>
    <row r="7389" spans="1:33" ht="30" customHeight="1" x14ac:dyDescent="0.25">
      <c r="A7389" s="133">
        <v>2176239</v>
      </c>
      <c r="B7389" s="142">
        <v>44335</v>
      </c>
      <c r="C7389" s="161" t="s">
        <v>178</v>
      </c>
      <c r="D7389" s="148" t="s">
        <v>87</v>
      </c>
      <c r="E7389" s="148" t="s">
        <v>20505</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20507</v>
      </c>
      <c r="AE7389" s="133" t="s">
        <v>87</v>
      </c>
      <c r="AF7389" s="133" t="s">
        <v>124</v>
      </c>
      <c r="AG7389" s="142">
        <v>44335</v>
      </c>
    </row>
    <row r="7390" spans="1:33" ht="30" customHeight="1" x14ac:dyDescent="0.25">
      <c r="A7390" s="133">
        <v>2176265</v>
      </c>
      <c r="B7390" s="142">
        <v>44335</v>
      </c>
      <c r="C7390" s="133" t="s">
        <v>3026</v>
      </c>
      <c r="D7390" s="148" t="s">
        <v>87</v>
      </c>
      <c r="E7390" s="148" t="s">
        <v>20505</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20507</v>
      </c>
      <c r="AE7390" s="133" t="s">
        <v>87</v>
      </c>
      <c r="AF7390" s="133" t="s">
        <v>124</v>
      </c>
      <c r="AG7390" s="142">
        <v>44335</v>
      </c>
    </row>
    <row r="7391" spans="1:33" ht="30" customHeight="1" x14ac:dyDescent="0.25">
      <c r="A7391" s="133">
        <v>2176338</v>
      </c>
      <c r="B7391" s="142">
        <v>44335</v>
      </c>
      <c r="C7391" s="161" t="s">
        <v>334</v>
      </c>
      <c r="D7391" s="148" t="s">
        <v>87</v>
      </c>
      <c r="E7391" s="148" t="s">
        <v>20505</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20507</v>
      </c>
      <c r="AE7391" s="133" t="s">
        <v>87</v>
      </c>
      <c r="AF7391" s="133" t="s">
        <v>124</v>
      </c>
      <c r="AG7391" s="142">
        <v>44335</v>
      </c>
    </row>
    <row r="7392" spans="1:33" ht="30" customHeight="1" x14ac:dyDescent="0.25">
      <c r="A7392" s="133">
        <v>2176680</v>
      </c>
      <c r="B7392" s="142">
        <v>44336</v>
      </c>
      <c r="C7392" s="150" t="s">
        <v>43</v>
      </c>
      <c r="D7392" s="148" t="s">
        <v>87</v>
      </c>
      <c r="E7392" s="148" t="s">
        <v>20505</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20507</v>
      </c>
      <c r="AE7392" s="133" t="s">
        <v>87</v>
      </c>
      <c r="AF7392" s="133" t="s">
        <v>124</v>
      </c>
      <c r="AG7392" s="142">
        <v>44336</v>
      </c>
    </row>
    <row r="7393" spans="1:33" ht="30" customHeight="1" x14ac:dyDescent="0.25">
      <c r="A7393" s="133">
        <v>2176481</v>
      </c>
      <c r="B7393" s="142">
        <v>44336</v>
      </c>
      <c r="C7393" s="150" t="s">
        <v>24</v>
      </c>
      <c r="D7393" s="148" t="s">
        <v>87</v>
      </c>
      <c r="E7393" s="148" t="s">
        <v>20505</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20507</v>
      </c>
      <c r="AE7393" s="133" t="s">
        <v>87</v>
      </c>
      <c r="AF7393" s="133" t="s">
        <v>124</v>
      </c>
      <c r="AG7393" s="142">
        <v>44336</v>
      </c>
    </row>
    <row r="7394" spans="1:33" ht="30" customHeight="1" x14ac:dyDescent="0.25">
      <c r="A7394" s="133">
        <v>2176487</v>
      </c>
      <c r="B7394" s="142">
        <v>44336</v>
      </c>
      <c r="C7394" s="161" t="s">
        <v>34</v>
      </c>
      <c r="D7394" s="148" t="s">
        <v>87</v>
      </c>
      <c r="E7394" s="148" t="s">
        <v>20505</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20507</v>
      </c>
      <c r="AE7394" s="133" t="s">
        <v>87</v>
      </c>
      <c r="AF7394" s="133" t="s">
        <v>124</v>
      </c>
      <c r="AG7394" s="142">
        <v>44336</v>
      </c>
    </row>
    <row r="7395" spans="1:33" ht="30" customHeight="1" x14ac:dyDescent="0.25">
      <c r="A7395" s="133">
        <v>2176702</v>
      </c>
      <c r="B7395" s="142">
        <v>44336</v>
      </c>
      <c r="C7395" s="150" t="s">
        <v>193</v>
      </c>
      <c r="D7395" s="148" t="s">
        <v>87</v>
      </c>
      <c r="E7395" s="148" t="s">
        <v>20505</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20507</v>
      </c>
      <c r="AE7395" s="133" t="s">
        <v>87</v>
      </c>
      <c r="AF7395" s="133" t="s">
        <v>124</v>
      </c>
      <c r="AG7395" s="142">
        <v>44336</v>
      </c>
    </row>
    <row r="7396" spans="1:33" ht="30" customHeight="1" x14ac:dyDescent="0.25">
      <c r="A7396" s="133">
        <v>2176719</v>
      </c>
      <c r="B7396" s="142">
        <v>44336</v>
      </c>
      <c r="C7396" s="150" t="s">
        <v>24</v>
      </c>
      <c r="D7396" s="148" t="s">
        <v>87</v>
      </c>
      <c r="E7396" s="148" t="s">
        <v>20505</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20507</v>
      </c>
      <c r="AE7396" s="133" t="s">
        <v>87</v>
      </c>
      <c r="AF7396" s="133" t="s">
        <v>124</v>
      </c>
      <c r="AG7396" s="142">
        <v>44336</v>
      </c>
    </row>
    <row r="7397" spans="1:33" ht="30" customHeight="1" x14ac:dyDescent="0.25">
      <c r="A7397" s="133">
        <v>2176467</v>
      </c>
      <c r="B7397" s="142">
        <v>44336</v>
      </c>
      <c r="C7397" s="150" t="s">
        <v>24</v>
      </c>
      <c r="D7397" s="148" t="s">
        <v>87</v>
      </c>
      <c r="E7397" s="148" t="s">
        <v>20505</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20507</v>
      </c>
      <c r="AE7397" s="133" t="s">
        <v>87</v>
      </c>
      <c r="AF7397" s="133" t="s">
        <v>124</v>
      </c>
      <c r="AG7397" s="142">
        <v>44336</v>
      </c>
    </row>
    <row r="7398" spans="1:33" ht="30" customHeight="1" x14ac:dyDescent="0.25">
      <c r="A7398" s="133">
        <v>2176463</v>
      </c>
      <c r="B7398" s="142">
        <v>44336</v>
      </c>
      <c r="C7398" s="150" t="s">
        <v>24</v>
      </c>
      <c r="D7398" s="148" t="s">
        <v>87</v>
      </c>
      <c r="E7398" s="148" t="s">
        <v>20505</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20507</v>
      </c>
      <c r="AE7398" s="133" t="s">
        <v>87</v>
      </c>
      <c r="AF7398" s="133" t="s">
        <v>124</v>
      </c>
      <c r="AG7398" s="142">
        <v>44336</v>
      </c>
    </row>
    <row r="7399" spans="1:33" ht="30" customHeight="1" x14ac:dyDescent="0.25">
      <c r="A7399" s="133">
        <v>2176607</v>
      </c>
      <c r="B7399" s="142">
        <v>44336</v>
      </c>
      <c r="C7399" s="133" t="s">
        <v>45</v>
      </c>
      <c r="D7399" s="148" t="s">
        <v>87</v>
      </c>
      <c r="E7399" s="148" t="s">
        <v>20505</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20507</v>
      </c>
      <c r="AE7399" s="133" t="s">
        <v>87</v>
      </c>
      <c r="AF7399" s="133" t="s">
        <v>124</v>
      </c>
      <c r="AG7399" s="142">
        <v>44336</v>
      </c>
    </row>
    <row r="7400" spans="1:33" ht="30" customHeight="1" x14ac:dyDescent="0.25">
      <c r="A7400" s="133">
        <v>2176527</v>
      </c>
      <c r="B7400" s="142">
        <v>44336</v>
      </c>
      <c r="C7400" s="133" t="s">
        <v>146</v>
      </c>
      <c r="D7400" s="148" t="s">
        <v>87</v>
      </c>
      <c r="E7400" s="148" t="s">
        <v>20505</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20507</v>
      </c>
      <c r="AE7400" s="133" t="s">
        <v>87</v>
      </c>
      <c r="AF7400" s="133" t="s">
        <v>124</v>
      </c>
      <c r="AG7400" s="142">
        <v>44336</v>
      </c>
    </row>
    <row r="7401" spans="1:33" ht="30" customHeight="1" x14ac:dyDescent="0.25">
      <c r="A7401" s="133">
        <v>2176465</v>
      </c>
      <c r="B7401" s="142">
        <v>44336</v>
      </c>
      <c r="C7401" s="150" t="s">
        <v>24</v>
      </c>
      <c r="D7401" s="148" t="s">
        <v>87</v>
      </c>
      <c r="E7401" s="148" t="s">
        <v>20505</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20507</v>
      </c>
      <c r="AE7401" s="133" t="s">
        <v>87</v>
      </c>
      <c r="AF7401" s="133" t="s">
        <v>124</v>
      </c>
      <c r="AG7401" s="142">
        <v>44336</v>
      </c>
    </row>
    <row r="7402" spans="1:33" ht="30" customHeight="1" x14ac:dyDescent="0.25">
      <c r="A7402" s="133">
        <v>2176835</v>
      </c>
      <c r="B7402" s="142">
        <v>44336</v>
      </c>
      <c r="C7402" s="150" t="s">
        <v>24</v>
      </c>
      <c r="D7402" s="148" t="s">
        <v>87</v>
      </c>
      <c r="E7402" s="148" t="s">
        <v>20505</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20507</v>
      </c>
      <c r="AE7402" s="133" t="s">
        <v>87</v>
      </c>
      <c r="AF7402" s="133" t="s">
        <v>124</v>
      </c>
      <c r="AG7402" s="142">
        <v>44336</v>
      </c>
    </row>
    <row r="7403" spans="1:33" ht="30" customHeight="1" x14ac:dyDescent="0.25">
      <c r="A7403" s="133">
        <v>2176706</v>
      </c>
      <c r="B7403" s="142">
        <v>44336</v>
      </c>
      <c r="C7403" s="133" t="s">
        <v>665</v>
      </c>
      <c r="D7403" s="148" t="s">
        <v>87</v>
      </c>
      <c r="E7403" s="148" t="s">
        <v>20505</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20507</v>
      </c>
      <c r="AE7403" s="133" t="s">
        <v>87</v>
      </c>
      <c r="AF7403" s="133" t="s">
        <v>124</v>
      </c>
      <c r="AG7403" s="142">
        <v>44336</v>
      </c>
    </row>
    <row r="7404" spans="1:33" ht="30" customHeight="1" x14ac:dyDescent="0.25">
      <c r="A7404" s="133">
        <v>2176615</v>
      </c>
      <c r="B7404" s="142">
        <v>44336</v>
      </c>
      <c r="C7404" s="161" t="s">
        <v>141</v>
      </c>
      <c r="D7404" s="148" t="s">
        <v>87</v>
      </c>
      <c r="E7404" s="148" t="s">
        <v>20505</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20507</v>
      </c>
      <c r="AE7404" s="133" t="s">
        <v>87</v>
      </c>
      <c r="AF7404" s="133" t="s">
        <v>124</v>
      </c>
      <c r="AG7404" s="142">
        <v>44336</v>
      </c>
    </row>
    <row r="7405" spans="1:33" ht="30" customHeight="1" x14ac:dyDescent="0.25">
      <c r="A7405" s="133">
        <v>2176703</v>
      </c>
      <c r="B7405" s="142">
        <v>44336</v>
      </c>
      <c r="C7405" s="150" t="s">
        <v>334</v>
      </c>
      <c r="D7405" s="148" t="s">
        <v>87</v>
      </c>
      <c r="E7405" s="148" t="s">
        <v>20505</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20507</v>
      </c>
      <c r="AE7405" s="133" t="s">
        <v>87</v>
      </c>
      <c r="AF7405" s="133" t="s">
        <v>124</v>
      </c>
      <c r="AG7405" s="142">
        <v>44336</v>
      </c>
    </row>
    <row r="7406" spans="1:33" ht="30" customHeight="1" x14ac:dyDescent="0.25">
      <c r="A7406" s="133">
        <v>2176816</v>
      </c>
      <c r="B7406" s="142">
        <v>44336</v>
      </c>
      <c r="C7406" s="161" t="s">
        <v>334</v>
      </c>
      <c r="D7406" s="148" t="s">
        <v>87</v>
      </c>
      <c r="E7406" s="148" t="s">
        <v>20505</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20507</v>
      </c>
      <c r="AE7406" s="133" t="s">
        <v>87</v>
      </c>
      <c r="AF7406" s="133" t="s">
        <v>124</v>
      </c>
      <c r="AG7406" s="142">
        <v>44336</v>
      </c>
    </row>
    <row r="7407" spans="1:33" ht="30" customHeight="1" x14ac:dyDescent="0.25">
      <c r="A7407" s="133">
        <v>2176700</v>
      </c>
      <c r="B7407" s="142">
        <v>44336</v>
      </c>
      <c r="C7407" s="150" t="s">
        <v>334</v>
      </c>
      <c r="D7407" s="148" t="s">
        <v>87</v>
      </c>
      <c r="E7407" s="148" t="s">
        <v>20505</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20507</v>
      </c>
      <c r="AE7407" s="133" t="s">
        <v>87</v>
      </c>
      <c r="AF7407" s="133" t="s">
        <v>124</v>
      </c>
      <c r="AG7407" s="142">
        <v>44336</v>
      </c>
    </row>
    <row r="7408" spans="1:33" ht="30" customHeight="1" x14ac:dyDescent="0.25">
      <c r="A7408" s="133">
        <v>2177156</v>
      </c>
      <c r="B7408" s="142">
        <v>44337</v>
      </c>
      <c r="C7408" s="161" t="s">
        <v>141</v>
      </c>
      <c r="D7408" s="148" t="s">
        <v>87</v>
      </c>
      <c r="E7408" s="148" t="s">
        <v>20505</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20507</v>
      </c>
      <c r="AE7408" s="133" t="s">
        <v>87</v>
      </c>
      <c r="AF7408" s="133" t="s">
        <v>124</v>
      </c>
      <c r="AG7408" s="142">
        <v>44337</v>
      </c>
    </row>
    <row r="7409" spans="1:33" ht="30" customHeight="1" x14ac:dyDescent="0.25">
      <c r="A7409" s="133">
        <v>2177132</v>
      </c>
      <c r="B7409" s="142">
        <v>44337</v>
      </c>
      <c r="C7409" s="133" t="s">
        <v>665</v>
      </c>
      <c r="D7409" s="148" t="s">
        <v>87</v>
      </c>
      <c r="E7409" s="148" t="s">
        <v>20505</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20507</v>
      </c>
      <c r="AE7409" s="133" t="s">
        <v>87</v>
      </c>
      <c r="AF7409" s="133" t="s">
        <v>124</v>
      </c>
      <c r="AG7409" s="142">
        <v>44337</v>
      </c>
    </row>
    <row r="7410" spans="1:33" ht="30" customHeight="1" x14ac:dyDescent="0.25">
      <c r="A7410" s="133">
        <v>2176890</v>
      </c>
      <c r="B7410" s="142">
        <v>44337</v>
      </c>
      <c r="C7410" s="161" t="s">
        <v>1065</v>
      </c>
      <c r="D7410" s="148" t="s">
        <v>87</v>
      </c>
      <c r="E7410" s="148" t="s">
        <v>20505</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20507</v>
      </c>
      <c r="AE7410" s="133" t="s">
        <v>87</v>
      </c>
      <c r="AF7410" s="133" t="s">
        <v>124</v>
      </c>
      <c r="AG7410" s="142">
        <v>44337</v>
      </c>
    </row>
    <row r="7411" spans="1:33" ht="30" customHeight="1" x14ac:dyDescent="0.25">
      <c r="A7411" s="133">
        <v>2176877</v>
      </c>
      <c r="B7411" s="142">
        <v>44337</v>
      </c>
      <c r="C7411" s="150" t="s">
        <v>193</v>
      </c>
      <c r="D7411" s="148" t="s">
        <v>87</v>
      </c>
      <c r="E7411" s="148" t="s">
        <v>20505</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20507</v>
      </c>
      <c r="AE7411" s="133" t="s">
        <v>87</v>
      </c>
      <c r="AF7411" s="133" t="s">
        <v>124</v>
      </c>
      <c r="AG7411" s="142">
        <v>44337</v>
      </c>
    </row>
    <row r="7412" spans="1:33" ht="30" customHeight="1" x14ac:dyDescent="0.25">
      <c r="A7412" s="133">
        <v>2177108</v>
      </c>
      <c r="B7412" s="142">
        <v>44337</v>
      </c>
      <c r="C7412" s="133" t="s">
        <v>229</v>
      </c>
      <c r="D7412" s="148" t="s">
        <v>87</v>
      </c>
      <c r="E7412" s="148" t="s">
        <v>20505</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20507</v>
      </c>
      <c r="AE7412" s="133" t="s">
        <v>87</v>
      </c>
      <c r="AF7412" s="133" t="s">
        <v>124</v>
      </c>
      <c r="AG7412" s="142">
        <v>44337</v>
      </c>
    </row>
    <row r="7413" spans="1:33" ht="30" customHeight="1" x14ac:dyDescent="0.25">
      <c r="A7413" s="133">
        <v>2177171</v>
      </c>
      <c r="B7413" s="142">
        <v>44337</v>
      </c>
      <c r="C7413" s="161" t="s">
        <v>141</v>
      </c>
      <c r="D7413" s="148" t="s">
        <v>87</v>
      </c>
      <c r="E7413" s="148" t="s">
        <v>20505</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20507</v>
      </c>
      <c r="AE7413" s="133" t="s">
        <v>87</v>
      </c>
      <c r="AF7413" s="133" t="s">
        <v>124</v>
      </c>
      <c r="AG7413" s="142">
        <v>44337</v>
      </c>
    </row>
    <row r="7414" spans="1:33" ht="30" customHeight="1" x14ac:dyDescent="0.25">
      <c r="A7414" s="133">
        <v>2176893</v>
      </c>
      <c r="B7414" s="142">
        <v>44337</v>
      </c>
      <c r="C7414" s="133" t="s">
        <v>379</v>
      </c>
      <c r="D7414" s="148" t="s">
        <v>87</v>
      </c>
      <c r="E7414" s="148" t="s">
        <v>20505</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20507</v>
      </c>
      <c r="AE7414" s="133" t="s">
        <v>87</v>
      </c>
      <c r="AF7414" s="133" t="s">
        <v>124</v>
      </c>
      <c r="AG7414" s="142">
        <v>44337</v>
      </c>
    </row>
    <row r="7415" spans="1:33" ht="30" customHeight="1" x14ac:dyDescent="0.25">
      <c r="A7415" s="133">
        <v>2176959</v>
      </c>
      <c r="B7415" s="142">
        <v>44337</v>
      </c>
      <c r="C7415" s="133" t="s">
        <v>302</v>
      </c>
      <c r="D7415" s="148" t="s">
        <v>87</v>
      </c>
      <c r="E7415" s="148" t="s">
        <v>20505</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20507</v>
      </c>
      <c r="AE7415" s="133" t="s">
        <v>87</v>
      </c>
      <c r="AF7415" s="133" t="s">
        <v>124</v>
      </c>
      <c r="AG7415" s="142">
        <v>44337</v>
      </c>
    </row>
    <row r="7416" spans="1:33" ht="30" customHeight="1" x14ac:dyDescent="0.25">
      <c r="A7416" s="133">
        <v>2177317</v>
      </c>
      <c r="B7416" s="142">
        <v>44337</v>
      </c>
      <c r="C7416" s="133" t="s">
        <v>45</v>
      </c>
      <c r="D7416" s="148" t="s">
        <v>87</v>
      </c>
      <c r="E7416" s="148" t="s">
        <v>20505</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20507</v>
      </c>
      <c r="AE7416" s="133" t="s">
        <v>87</v>
      </c>
      <c r="AF7416" s="133" t="s">
        <v>124</v>
      </c>
      <c r="AG7416" s="142">
        <v>44337</v>
      </c>
    </row>
    <row r="7417" spans="1:33" ht="30" customHeight="1" x14ac:dyDescent="0.25">
      <c r="A7417" s="133">
        <v>2177315</v>
      </c>
      <c r="B7417" s="142">
        <v>44337</v>
      </c>
      <c r="C7417" s="133" t="s">
        <v>45</v>
      </c>
      <c r="D7417" s="148" t="s">
        <v>87</v>
      </c>
      <c r="E7417" s="148" t="s">
        <v>20505</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20507</v>
      </c>
      <c r="AE7417" s="133" t="s">
        <v>87</v>
      </c>
      <c r="AF7417" s="133" t="s">
        <v>124</v>
      </c>
      <c r="AG7417" s="142">
        <v>44337</v>
      </c>
    </row>
    <row r="7418" spans="1:33" ht="30" customHeight="1" x14ac:dyDescent="0.25">
      <c r="A7418" s="133">
        <v>2177182</v>
      </c>
      <c r="B7418" s="142">
        <v>44337</v>
      </c>
      <c r="C7418" s="150" t="s">
        <v>24</v>
      </c>
      <c r="D7418" s="148" t="s">
        <v>87</v>
      </c>
      <c r="E7418" s="148" t="s">
        <v>20505</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20507</v>
      </c>
      <c r="AE7418" s="133" t="s">
        <v>87</v>
      </c>
      <c r="AF7418" s="133" t="s">
        <v>124</v>
      </c>
      <c r="AG7418" s="142">
        <v>44337</v>
      </c>
    </row>
    <row r="7419" spans="1:33" ht="30" customHeight="1" x14ac:dyDescent="0.25">
      <c r="A7419" s="133">
        <v>2176882</v>
      </c>
      <c r="B7419" s="142">
        <v>44337</v>
      </c>
      <c r="C7419" s="150" t="s">
        <v>24</v>
      </c>
      <c r="D7419" s="148" t="s">
        <v>87</v>
      </c>
      <c r="E7419" s="148" t="s">
        <v>20505</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20507</v>
      </c>
      <c r="AE7419" s="133" t="s">
        <v>87</v>
      </c>
      <c r="AF7419" s="133" t="s">
        <v>124</v>
      </c>
      <c r="AG7419" s="142">
        <v>44337</v>
      </c>
    </row>
    <row r="7420" spans="1:33" ht="30" customHeight="1" x14ac:dyDescent="0.25">
      <c r="A7420" s="133">
        <v>2176875</v>
      </c>
      <c r="B7420" s="142">
        <v>44337</v>
      </c>
      <c r="C7420" s="133" t="s">
        <v>403</v>
      </c>
      <c r="D7420" s="148" t="s">
        <v>87</v>
      </c>
      <c r="E7420" s="148" t="s">
        <v>20505</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20507</v>
      </c>
      <c r="AE7420" s="133" t="s">
        <v>87</v>
      </c>
      <c r="AF7420" s="133" t="s">
        <v>124</v>
      </c>
      <c r="AG7420" s="142">
        <v>44337</v>
      </c>
    </row>
    <row r="7421" spans="1:33" ht="30" customHeight="1" x14ac:dyDescent="0.25">
      <c r="A7421" s="133">
        <v>2176878</v>
      </c>
      <c r="B7421" s="142">
        <v>44337</v>
      </c>
      <c r="C7421" s="133" t="s">
        <v>403</v>
      </c>
      <c r="D7421" s="148" t="s">
        <v>87</v>
      </c>
      <c r="E7421" s="148" t="s">
        <v>20505</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20507</v>
      </c>
      <c r="AE7421" s="133" t="s">
        <v>87</v>
      </c>
      <c r="AF7421" s="133" t="s">
        <v>124</v>
      </c>
      <c r="AG7421" s="142">
        <v>44337</v>
      </c>
    </row>
    <row r="7422" spans="1:33" ht="30" customHeight="1" x14ac:dyDescent="0.25">
      <c r="A7422" s="133">
        <v>2177166</v>
      </c>
      <c r="B7422" s="142">
        <v>44337</v>
      </c>
      <c r="C7422" s="161" t="s">
        <v>141</v>
      </c>
      <c r="D7422" s="148" t="s">
        <v>87</v>
      </c>
      <c r="E7422" s="148" t="s">
        <v>20505</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20507</v>
      </c>
      <c r="AE7422" s="133" t="s">
        <v>87</v>
      </c>
      <c r="AF7422" s="133" t="s">
        <v>124</v>
      </c>
      <c r="AG7422" s="142">
        <v>44337</v>
      </c>
    </row>
    <row r="7423" spans="1:33" ht="30" customHeight="1" x14ac:dyDescent="0.25">
      <c r="A7423" s="133">
        <v>2176919</v>
      </c>
      <c r="B7423" s="142">
        <v>44337</v>
      </c>
      <c r="C7423" s="161" t="s">
        <v>626</v>
      </c>
      <c r="D7423" s="148" t="s">
        <v>87</v>
      </c>
      <c r="E7423" s="148" t="s">
        <v>20505</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20507</v>
      </c>
      <c r="AE7423" s="133" t="s">
        <v>87</v>
      </c>
      <c r="AF7423" s="133" t="s">
        <v>124</v>
      </c>
      <c r="AG7423" s="142">
        <v>44337</v>
      </c>
    </row>
    <row r="7424" spans="1:33" ht="30" customHeight="1" x14ac:dyDescent="0.25">
      <c r="A7424" s="188">
        <v>2176894</v>
      </c>
      <c r="B7424" s="189">
        <v>44337</v>
      </c>
      <c r="C7424" s="161" t="s">
        <v>2456</v>
      </c>
      <c r="D7424" s="148" t="s">
        <v>87</v>
      </c>
      <c r="E7424" s="148" t="s">
        <v>20505</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20507</v>
      </c>
      <c r="AE7424" s="188" t="s">
        <v>87</v>
      </c>
      <c r="AF7424" s="133" t="s">
        <v>124</v>
      </c>
      <c r="AG7424" s="142">
        <v>44337</v>
      </c>
    </row>
    <row r="7425" spans="1:33" ht="30" customHeight="1" x14ac:dyDescent="0.25">
      <c r="A7425" s="188">
        <v>2177015</v>
      </c>
      <c r="B7425" s="189">
        <v>44337</v>
      </c>
      <c r="C7425" s="161" t="s">
        <v>32</v>
      </c>
      <c r="D7425" s="148" t="s">
        <v>87</v>
      </c>
      <c r="E7425" s="148" t="s">
        <v>20505</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20507</v>
      </c>
      <c r="AE7425" s="188" t="s">
        <v>87</v>
      </c>
      <c r="AF7425" s="133" t="s">
        <v>124</v>
      </c>
      <c r="AG7425" s="142">
        <v>44337</v>
      </c>
    </row>
    <row r="7426" spans="1:33" ht="30" customHeight="1" x14ac:dyDescent="0.25">
      <c r="A7426" s="188">
        <v>2176962</v>
      </c>
      <c r="B7426" s="189">
        <v>44337</v>
      </c>
      <c r="C7426" s="161" t="s">
        <v>1065</v>
      </c>
      <c r="D7426" s="148" t="s">
        <v>87</v>
      </c>
      <c r="E7426" s="148" t="s">
        <v>20505</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20507</v>
      </c>
      <c r="AE7426" s="188" t="s">
        <v>87</v>
      </c>
      <c r="AF7426" s="133" t="s">
        <v>124</v>
      </c>
      <c r="AG7426" s="142">
        <v>44337</v>
      </c>
    </row>
    <row r="7427" spans="1:33" ht="30" customHeight="1" x14ac:dyDescent="0.25">
      <c r="A7427" s="188">
        <v>2177406</v>
      </c>
      <c r="B7427" s="189">
        <v>44338</v>
      </c>
      <c r="C7427" s="161" t="s">
        <v>2148</v>
      </c>
      <c r="D7427" s="148" t="s">
        <v>87</v>
      </c>
      <c r="E7427" s="148" t="s">
        <v>20505</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20507</v>
      </c>
      <c r="AE7427" s="188" t="s">
        <v>87</v>
      </c>
      <c r="AF7427" s="133" t="s">
        <v>124</v>
      </c>
      <c r="AG7427" s="142">
        <v>44338</v>
      </c>
    </row>
    <row r="7428" spans="1:33" ht="30" customHeight="1" x14ac:dyDescent="0.25">
      <c r="A7428" s="188">
        <v>2177374</v>
      </c>
      <c r="B7428" s="189">
        <v>44338</v>
      </c>
      <c r="C7428" s="161" t="s">
        <v>1065</v>
      </c>
      <c r="D7428" s="148" t="s">
        <v>87</v>
      </c>
      <c r="E7428" s="148" t="s">
        <v>20505</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20507</v>
      </c>
      <c r="AE7428" s="188" t="s">
        <v>87</v>
      </c>
      <c r="AF7428" s="133" t="s">
        <v>124</v>
      </c>
      <c r="AG7428" s="142">
        <v>44338</v>
      </c>
    </row>
    <row r="7429" spans="1:33" ht="30" customHeight="1" x14ac:dyDescent="0.25">
      <c r="A7429" s="188">
        <v>2177352</v>
      </c>
      <c r="B7429" s="189">
        <v>44338</v>
      </c>
      <c r="C7429" s="161" t="s">
        <v>1065</v>
      </c>
      <c r="D7429" s="148" t="s">
        <v>87</v>
      </c>
      <c r="E7429" s="148" t="s">
        <v>20505</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20507</v>
      </c>
      <c r="AE7429" s="188" t="s">
        <v>87</v>
      </c>
      <c r="AF7429" s="133" t="s">
        <v>124</v>
      </c>
      <c r="AG7429" s="142">
        <v>44338</v>
      </c>
    </row>
    <row r="7430" spans="1:33" ht="30" customHeight="1" x14ac:dyDescent="0.25">
      <c r="A7430" s="188">
        <v>2177346</v>
      </c>
      <c r="B7430" s="189">
        <v>44338</v>
      </c>
      <c r="C7430" s="161" t="s">
        <v>1065</v>
      </c>
      <c r="D7430" s="148" t="s">
        <v>87</v>
      </c>
      <c r="E7430" s="148" t="s">
        <v>20505</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20507</v>
      </c>
      <c r="AE7430" s="188" t="s">
        <v>87</v>
      </c>
      <c r="AF7430" s="133" t="s">
        <v>124</v>
      </c>
      <c r="AG7430" s="142">
        <v>44338</v>
      </c>
    </row>
    <row r="7431" spans="1:33" ht="30" customHeight="1" x14ac:dyDescent="0.25">
      <c r="A7431" s="133">
        <v>2177355</v>
      </c>
      <c r="B7431" s="142">
        <v>44338</v>
      </c>
      <c r="C7431" s="133" t="s">
        <v>229</v>
      </c>
      <c r="D7431" s="148" t="s">
        <v>87</v>
      </c>
      <c r="E7431" s="148" t="s">
        <v>20505</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20507</v>
      </c>
      <c r="AE7431" s="133" t="s">
        <v>87</v>
      </c>
      <c r="AF7431" s="133" t="s">
        <v>124</v>
      </c>
      <c r="AG7431" s="142">
        <v>44338</v>
      </c>
    </row>
    <row r="7432" spans="1:33" ht="30" customHeight="1" x14ac:dyDescent="0.25">
      <c r="A7432" s="133">
        <v>2177459</v>
      </c>
      <c r="B7432" s="142">
        <v>44338</v>
      </c>
      <c r="C7432" s="161" t="s">
        <v>178</v>
      </c>
      <c r="D7432" s="148" t="s">
        <v>87</v>
      </c>
      <c r="E7432" s="148" t="s">
        <v>20505</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20507</v>
      </c>
      <c r="AE7432" s="133" t="s">
        <v>87</v>
      </c>
      <c r="AF7432" s="133" t="s">
        <v>124</v>
      </c>
      <c r="AG7432" s="142">
        <v>44338</v>
      </c>
    </row>
    <row r="7433" spans="1:33" ht="30" customHeight="1" x14ac:dyDescent="0.25">
      <c r="A7433" s="133">
        <v>2177411</v>
      </c>
      <c r="B7433" s="142">
        <v>44338</v>
      </c>
      <c r="C7433" s="161" t="s">
        <v>34</v>
      </c>
      <c r="D7433" s="148" t="s">
        <v>87</v>
      </c>
      <c r="E7433" s="148" t="s">
        <v>20505</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20507</v>
      </c>
      <c r="AE7433" s="133" t="s">
        <v>87</v>
      </c>
      <c r="AF7433" s="133" t="s">
        <v>124</v>
      </c>
      <c r="AG7433" s="142">
        <v>44338</v>
      </c>
    </row>
    <row r="7434" spans="1:33" ht="30" customHeight="1" x14ac:dyDescent="0.25">
      <c r="A7434" s="133">
        <v>2177362</v>
      </c>
      <c r="B7434" s="142">
        <v>44338</v>
      </c>
      <c r="C7434" s="133" t="s">
        <v>48</v>
      </c>
      <c r="D7434" s="148" t="s">
        <v>87</v>
      </c>
      <c r="E7434" s="148" t="s">
        <v>20505</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20507</v>
      </c>
      <c r="AE7434" s="133" t="s">
        <v>87</v>
      </c>
      <c r="AF7434" s="133" t="s">
        <v>124</v>
      </c>
      <c r="AG7434" s="142">
        <v>44338</v>
      </c>
    </row>
    <row r="7435" spans="1:33" ht="30" customHeight="1" x14ac:dyDescent="0.25">
      <c r="A7435" s="133">
        <v>2177420</v>
      </c>
      <c r="B7435" s="142">
        <v>44338</v>
      </c>
      <c r="C7435" s="161" t="s">
        <v>141</v>
      </c>
      <c r="D7435" s="148" t="s">
        <v>87</v>
      </c>
      <c r="E7435" s="148" t="s">
        <v>20505</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20507</v>
      </c>
      <c r="AE7435" s="133" t="s">
        <v>87</v>
      </c>
      <c r="AF7435" s="133" t="s">
        <v>124</v>
      </c>
      <c r="AG7435" s="142">
        <v>44338</v>
      </c>
    </row>
    <row r="7436" spans="1:33" ht="30" customHeight="1" x14ac:dyDescent="0.25">
      <c r="A7436" s="133">
        <v>2177445</v>
      </c>
      <c r="B7436" s="142">
        <v>44338</v>
      </c>
      <c r="C7436" s="133" t="s">
        <v>161</v>
      </c>
      <c r="D7436" s="148" t="s">
        <v>87</v>
      </c>
      <c r="E7436" s="148" t="s">
        <v>20505</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20507</v>
      </c>
      <c r="AE7436" s="133" t="s">
        <v>87</v>
      </c>
      <c r="AF7436" s="133" t="s">
        <v>124</v>
      </c>
      <c r="AG7436" s="142">
        <v>44338</v>
      </c>
    </row>
    <row r="7437" spans="1:33" ht="30" customHeight="1" x14ac:dyDescent="0.25">
      <c r="A7437" s="133">
        <v>2177452</v>
      </c>
      <c r="B7437" s="142">
        <v>44338</v>
      </c>
      <c r="C7437" s="133" t="s">
        <v>161</v>
      </c>
      <c r="D7437" s="148" t="s">
        <v>87</v>
      </c>
      <c r="E7437" s="148" t="s">
        <v>20505</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20507</v>
      </c>
      <c r="AE7437" s="133" t="s">
        <v>87</v>
      </c>
      <c r="AF7437" s="133" t="s">
        <v>124</v>
      </c>
      <c r="AG7437" s="142">
        <v>44338</v>
      </c>
    </row>
    <row r="7438" spans="1:33" ht="30" customHeight="1" x14ac:dyDescent="0.25">
      <c r="A7438" s="133">
        <v>2177493</v>
      </c>
      <c r="B7438" s="142">
        <v>44339</v>
      </c>
      <c r="C7438" s="133" t="s">
        <v>379</v>
      </c>
      <c r="D7438" s="148" t="s">
        <v>87</v>
      </c>
      <c r="E7438" s="148" t="s">
        <v>20505</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20507</v>
      </c>
      <c r="AE7438" s="133" t="s">
        <v>87</v>
      </c>
      <c r="AF7438" s="133" t="s">
        <v>124</v>
      </c>
      <c r="AG7438" s="142">
        <v>44339</v>
      </c>
    </row>
    <row r="7439" spans="1:33" ht="30" customHeight="1" x14ac:dyDescent="0.25">
      <c r="A7439" s="133">
        <v>2177503</v>
      </c>
      <c r="B7439" s="142">
        <v>44339</v>
      </c>
      <c r="C7439" s="133" t="s">
        <v>161</v>
      </c>
      <c r="D7439" s="148" t="s">
        <v>87</v>
      </c>
      <c r="E7439" s="148" t="s">
        <v>20505</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20507</v>
      </c>
      <c r="AE7439" s="133" t="s">
        <v>87</v>
      </c>
      <c r="AF7439" s="133" t="s">
        <v>124</v>
      </c>
      <c r="AG7439" s="142">
        <v>44339</v>
      </c>
    </row>
    <row r="7440" spans="1:33" ht="30" customHeight="1" x14ac:dyDescent="0.25">
      <c r="A7440" s="133">
        <v>2177505</v>
      </c>
      <c r="B7440" s="142">
        <v>44339</v>
      </c>
      <c r="C7440" s="161" t="s">
        <v>141</v>
      </c>
      <c r="D7440" s="148" t="s">
        <v>87</v>
      </c>
      <c r="E7440" s="148" t="s">
        <v>20505</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20507</v>
      </c>
      <c r="AE7440" s="133" t="s">
        <v>87</v>
      </c>
      <c r="AF7440" s="133" t="s">
        <v>124</v>
      </c>
      <c r="AG7440" s="142">
        <v>44339</v>
      </c>
    </row>
    <row r="7441" spans="1:33" ht="30" customHeight="1" x14ac:dyDescent="0.25">
      <c r="A7441" s="133">
        <v>2177931</v>
      </c>
      <c r="B7441" s="142">
        <v>44340</v>
      </c>
      <c r="C7441" s="133" t="s">
        <v>36</v>
      </c>
      <c r="D7441" s="148" t="s">
        <v>87</v>
      </c>
      <c r="E7441" s="148" t="s">
        <v>20505</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20507</v>
      </c>
      <c r="AE7441" s="133" t="s">
        <v>87</v>
      </c>
      <c r="AF7441" s="133" t="s">
        <v>124</v>
      </c>
      <c r="AG7441" s="142">
        <v>44340</v>
      </c>
    </row>
    <row r="7442" spans="1:33" ht="30" customHeight="1" x14ac:dyDescent="0.25">
      <c r="A7442" s="133">
        <v>2177547</v>
      </c>
      <c r="B7442" s="142">
        <v>44340</v>
      </c>
      <c r="C7442" s="161" t="s">
        <v>146</v>
      </c>
      <c r="D7442" s="148" t="s">
        <v>87</v>
      </c>
      <c r="E7442" s="148" t="s">
        <v>20505</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20507</v>
      </c>
      <c r="AE7442" s="133" t="s">
        <v>87</v>
      </c>
      <c r="AF7442" s="133" t="s">
        <v>124</v>
      </c>
      <c r="AG7442" s="142">
        <v>44340</v>
      </c>
    </row>
    <row r="7443" spans="1:33" ht="30" customHeight="1" x14ac:dyDescent="0.25">
      <c r="A7443" s="133">
        <v>2177590</v>
      </c>
      <c r="B7443" s="142">
        <v>44340</v>
      </c>
      <c r="C7443" s="133" t="s">
        <v>229</v>
      </c>
      <c r="D7443" s="148" t="s">
        <v>87</v>
      </c>
      <c r="E7443" s="148" t="s">
        <v>20505</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20507</v>
      </c>
      <c r="AE7443" s="133" t="s">
        <v>87</v>
      </c>
      <c r="AF7443" s="133" t="s">
        <v>124</v>
      </c>
      <c r="AG7443" s="142">
        <v>44340</v>
      </c>
    </row>
    <row r="7444" spans="1:33" ht="30" customHeight="1" x14ac:dyDescent="0.25">
      <c r="A7444" s="133">
        <v>2177527</v>
      </c>
      <c r="B7444" s="142">
        <v>44340</v>
      </c>
      <c r="C7444" s="150" t="s">
        <v>24</v>
      </c>
      <c r="D7444" s="148" t="s">
        <v>87</v>
      </c>
      <c r="E7444" s="148" t="s">
        <v>20505</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20507</v>
      </c>
      <c r="AE7444" s="133" t="s">
        <v>87</v>
      </c>
      <c r="AF7444" s="133" t="s">
        <v>124</v>
      </c>
      <c r="AG7444" s="142">
        <v>44340</v>
      </c>
    </row>
    <row r="7445" spans="1:33" ht="30" customHeight="1" x14ac:dyDescent="0.25">
      <c r="A7445" s="133">
        <v>2177882</v>
      </c>
      <c r="B7445" s="142">
        <v>44340</v>
      </c>
      <c r="C7445" s="133" t="s">
        <v>229</v>
      </c>
      <c r="D7445" s="148" t="s">
        <v>87</v>
      </c>
      <c r="E7445" s="148" t="s">
        <v>20505</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20507</v>
      </c>
      <c r="AE7445" s="133" t="s">
        <v>87</v>
      </c>
      <c r="AF7445" s="133" t="s">
        <v>124</v>
      </c>
      <c r="AG7445" s="142">
        <v>44340</v>
      </c>
    </row>
    <row r="7446" spans="1:33" ht="30" customHeight="1" x14ac:dyDescent="0.25">
      <c r="A7446" s="133">
        <v>2177764</v>
      </c>
      <c r="B7446" s="142">
        <v>44340</v>
      </c>
      <c r="C7446" s="161" t="s">
        <v>2341</v>
      </c>
      <c r="D7446" s="148" t="s">
        <v>87</v>
      </c>
      <c r="E7446" s="148" t="s">
        <v>20505</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20507</v>
      </c>
      <c r="AE7446" s="133" t="s">
        <v>87</v>
      </c>
      <c r="AF7446" s="133" t="s">
        <v>124</v>
      </c>
      <c r="AG7446" s="142">
        <v>44340</v>
      </c>
    </row>
    <row r="7447" spans="1:33" ht="30" customHeight="1" x14ac:dyDescent="0.25">
      <c r="A7447" s="133">
        <v>2177543</v>
      </c>
      <c r="B7447" s="142">
        <v>44340</v>
      </c>
      <c r="C7447" s="161" t="s">
        <v>48</v>
      </c>
      <c r="D7447" s="148" t="s">
        <v>87</v>
      </c>
      <c r="E7447" s="148" t="s">
        <v>20505</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20507</v>
      </c>
      <c r="AE7447" s="133" t="s">
        <v>87</v>
      </c>
      <c r="AF7447" s="133" t="s">
        <v>124</v>
      </c>
      <c r="AG7447" s="142">
        <v>44340</v>
      </c>
    </row>
    <row r="7448" spans="1:33" ht="30" customHeight="1" x14ac:dyDescent="0.25">
      <c r="A7448" s="133">
        <v>2177776</v>
      </c>
      <c r="B7448" s="142">
        <v>44340</v>
      </c>
      <c r="C7448" s="150" t="s">
        <v>38</v>
      </c>
      <c r="D7448" s="148" t="s">
        <v>87</v>
      </c>
      <c r="E7448" s="148" t="s">
        <v>20505</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20507</v>
      </c>
      <c r="AE7448" s="133" t="s">
        <v>87</v>
      </c>
      <c r="AF7448" s="133" t="s">
        <v>124</v>
      </c>
      <c r="AG7448" s="142">
        <v>44340</v>
      </c>
    </row>
    <row r="7449" spans="1:33" ht="30" customHeight="1" x14ac:dyDescent="0.25">
      <c r="A7449" s="133">
        <v>2177787</v>
      </c>
      <c r="B7449" s="142">
        <v>44340</v>
      </c>
      <c r="C7449" s="133" t="s">
        <v>229</v>
      </c>
      <c r="D7449" s="148" t="s">
        <v>87</v>
      </c>
      <c r="E7449" s="148" t="s">
        <v>20505</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20507</v>
      </c>
      <c r="AE7449" s="133" t="s">
        <v>87</v>
      </c>
      <c r="AF7449" s="133" t="s">
        <v>124</v>
      </c>
      <c r="AG7449" s="142">
        <v>44340</v>
      </c>
    </row>
    <row r="7450" spans="1:33" ht="30" customHeight="1" x14ac:dyDescent="0.25">
      <c r="A7450" s="133">
        <v>2177853</v>
      </c>
      <c r="B7450" s="142">
        <v>44340</v>
      </c>
      <c r="C7450" s="161" t="s">
        <v>1393</v>
      </c>
      <c r="D7450" s="148" t="s">
        <v>87</v>
      </c>
      <c r="E7450" s="148" t="s">
        <v>20505</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20507</v>
      </c>
      <c r="AE7450" s="133" t="s">
        <v>87</v>
      </c>
      <c r="AF7450" s="133" t="s">
        <v>124</v>
      </c>
      <c r="AG7450" s="142">
        <v>44340</v>
      </c>
    </row>
    <row r="7451" spans="1:33" ht="30" customHeight="1" x14ac:dyDescent="0.25">
      <c r="A7451" s="133">
        <v>2177722</v>
      </c>
      <c r="B7451" s="142">
        <v>44340</v>
      </c>
      <c r="C7451" s="161" t="s">
        <v>141</v>
      </c>
      <c r="D7451" s="148" t="s">
        <v>87</v>
      </c>
      <c r="E7451" s="148" t="s">
        <v>20505</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20507</v>
      </c>
      <c r="AE7451" s="133" t="s">
        <v>87</v>
      </c>
      <c r="AF7451" s="133" t="s">
        <v>124</v>
      </c>
      <c r="AG7451" s="142">
        <v>44340</v>
      </c>
    </row>
    <row r="7452" spans="1:33" ht="30" customHeight="1" x14ac:dyDescent="0.25">
      <c r="A7452" s="133">
        <v>2177709</v>
      </c>
      <c r="B7452" s="142">
        <v>44340</v>
      </c>
      <c r="C7452" s="161" t="s">
        <v>141</v>
      </c>
      <c r="D7452" s="148" t="s">
        <v>87</v>
      </c>
      <c r="E7452" s="148" t="s">
        <v>20505</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20507</v>
      </c>
      <c r="AE7452" s="133" t="s">
        <v>87</v>
      </c>
      <c r="AF7452" s="133" t="s">
        <v>124</v>
      </c>
      <c r="AG7452" s="142">
        <v>44340</v>
      </c>
    </row>
    <row r="7453" spans="1:33" ht="30" customHeight="1" x14ac:dyDescent="0.25">
      <c r="A7453" s="133">
        <v>2177571</v>
      </c>
      <c r="B7453" s="142">
        <v>44340</v>
      </c>
      <c r="C7453" s="133" t="s">
        <v>45</v>
      </c>
      <c r="D7453" s="148" t="s">
        <v>87</v>
      </c>
      <c r="E7453" s="148" t="s">
        <v>20505</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20507</v>
      </c>
      <c r="AE7453" s="133" t="s">
        <v>87</v>
      </c>
      <c r="AF7453" s="133" t="s">
        <v>124</v>
      </c>
      <c r="AG7453" s="142">
        <v>44340</v>
      </c>
    </row>
    <row r="7454" spans="1:33" ht="30" customHeight="1" x14ac:dyDescent="0.25">
      <c r="A7454" s="133">
        <v>2177635</v>
      </c>
      <c r="B7454" s="142">
        <v>44340</v>
      </c>
      <c r="C7454" s="133" t="s">
        <v>379</v>
      </c>
      <c r="D7454" s="148" t="s">
        <v>87</v>
      </c>
      <c r="E7454" s="148" t="s">
        <v>20505</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20507</v>
      </c>
      <c r="AE7454" s="133" t="s">
        <v>87</v>
      </c>
      <c r="AF7454" s="133" t="s">
        <v>124</v>
      </c>
      <c r="AG7454" s="142">
        <v>44340</v>
      </c>
    </row>
    <row r="7455" spans="1:33" ht="30" customHeight="1" x14ac:dyDescent="0.25">
      <c r="A7455" s="133">
        <v>2177607</v>
      </c>
      <c r="B7455" s="142">
        <v>44340</v>
      </c>
      <c r="C7455" s="133" t="s">
        <v>379</v>
      </c>
      <c r="D7455" s="148" t="s">
        <v>87</v>
      </c>
      <c r="E7455" s="148" t="s">
        <v>20505</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20507</v>
      </c>
      <c r="AE7455" s="133" t="s">
        <v>87</v>
      </c>
      <c r="AF7455" s="133" t="s">
        <v>124</v>
      </c>
      <c r="AG7455" s="142">
        <v>44340</v>
      </c>
    </row>
    <row r="7456" spans="1:33" ht="30" customHeight="1" x14ac:dyDescent="0.25">
      <c r="A7456" s="133">
        <v>2177546</v>
      </c>
      <c r="B7456" s="142">
        <v>44340</v>
      </c>
      <c r="C7456" s="133" t="s">
        <v>48</v>
      </c>
      <c r="D7456" s="148" t="s">
        <v>87</v>
      </c>
      <c r="E7456" s="148" t="s">
        <v>20505</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20507</v>
      </c>
      <c r="AE7456" s="133" t="s">
        <v>87</v>
      </c>
      <c r="AF7456" s="133" t="s">
        <v>124</v>
      </c>
      <c r="AG7456" s="142">
        <v>44340</v>
      </c>
    </row>
    <row r="7457" spans="1:33" ht="30" customHeight="1" x14ac:dyDescent="0.25">
      <c r="A7457" s="133">
        <v>2177938</v>
      </c>
      <c r="B7457" s="142">
        <v>44340</v>
      </c>
      <c r="C7457" s="133" t="s">
        <v>45</v>
      </c>
      <c r="D7457" s="148" t="s">
        <v>87</v>
      </c>
      <c r="E7457" s="148" t="s">
        <v>20505</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20507</v>
      </c>
      <c r="AE7457" s="133" t="s">
        <v>87</v>
      </c>
      <c r="AF7457" s="133" t="s">
        <v>124</v>
      </c>
      <c r="AG7457" s="142">
        <v>44340</v>
      </c>
    </row>
    <row r="7458" spans="1:33" ht="30" customHeight="1" x14ac:dyDescent="0.25">
      <c r="A7458" s="133">
        <v>2177530</v>
      </c>
      <c r="B7458" s="142">
        <v>44340</v>
      </c>
      <c r="C7458" s="150" t="s">
        <v>24</v>
      </c>
      <c r="D7458" s="148" t="s">
        <v>87</v>
      </c>
      <c r="E7458" s="148" t="s">
        <v>20505</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20507</v>
      </c>
      <c r="AE7458" s="133" t="s">
        <v>87</v>
      </c>
      <c r="AF7458" s="133" t="s">
        <v>124</v>
      </c>
      <c r="AG7458" s="142">
        <v>44340</v>
      </c>
    </row>
    <row r="7459" spans="1:33" ht="30" customHeight="1" x14ac:dyDescent="0.25">
      <c r="A7459" s="133">
        <v>2177529</v>
      </c>
      <c r="B7459" s="142">
        <v>44340</v>
      </c>
      <c r="C7459" s="150" t="s">
        <v>24</v>
      </c>
      <c r="D7459" s="148" t="s">
        <v>87</v>
      </c>
      <c r="E7459" s="148" t="s">
        <v>20505</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20507</v>
      </c>
      <c r="AE7459" s="133" t="s">
        <v>87</v>
      </c>
      <c r="AF7459" s="133" t="s">
        <v>124</v>
      </c>
      <c r="AG7459" s="142">
        <v>44340</v>
      </c>
    </row>
    <row r="7460" spans="1:33" ht="30" customHeight="1" x14ac:dyDescent="0.25">
      <c r="A7460" s="133">
        <v>2177721</v>
      </c>
      <c r="B7460" s="142">
        <v>44340</v>
      </c>
      <c r="C7460" s="150" t="s">
        <v>24</v>
      </c>
      <c r="D7460" s="148" t="s">
        <v>87</v>
      </c>
      <c r="E7460" s="148" t="s">
        <v>20505</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20507</v>
      </c>
      <c r="AE7460" s="133" t="s">
        <v>87</v>
      </c>
      <c r="AF7460" s="133" t="s">
        <v>124</v>
      </c>
      <c r="AG7460" s="142">
        <v>44340</v>
      </c>
    </row>
    <row r="7461" spans="1:33" ht="30" customHeight="1" x14ac:dyDescent="0.25">
      <c r="A7461" s="133">
        <v>2177820</v>
      </c>
      <c r="B7461" s="142">
        <v>44340</v>
      </c>
      <c r="C7461" s="150" t="s">
        <v>24</v>
      </c>
      <c r="D7461" s="148" t="s">
        <v>87</v>
      </c>
      <c r="E7461" s="148" t="s">
        <v>20505</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20507</v>
      </c>
      <c r="AE7461" s="133" t="s">
        <v>87</v>
      </c>
      <c r="AF7461" s="133" t="s">
        <v>124</v>
      </c>
      <c r="AG7461" s="142">
        <v>44340</v>
      </c>
    </row>
    <row r="7462" spans="1:33" ht="30" customHeight="1" x14ac:dyDescent="0.25">
      <c r="A7462" s="133">
        <v>2177528</v>
      </c>
      <c r="B7462" s="142">
        <v>44340</v>
      </c>
      <c r="C7462" s="150" t="s">
        <v>24</v>
      </c>
      <c r="D7462" s="148" t="s">
        <v>87</v>
      </c>
      <c r="E7462" s="148" t="s">
        <v>20505</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20507</v>
      </c>
      <c r="AE7462" s="133" t="s">
        <v>87</v>
      </c>
      <c r="AF7462" s="133" t="s">
        <v>124</v>
      </c>
      <c r="AG7462" s="142">
        <v>44340</v>
      </c>
    </row>
    <row r="7463" spans="1:33" ht="30" customHeight="1" x14ac:dyDescent="0.25">
      <c r="A7463" s="133">
        <v>2177794</v>
      </c>
      <c r="B7463" s="142">
        <v>44340</v>
      </c>
      <c r="C7463" s="133" t="s">
        <v>665</v>
      </c>
      <c r="D7463" s="148" t="s">
        <v>87</v>
      </c>
      <c r="E7463" s="148" t="s">
        <v>20505</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20507</v>
      </c>
      <c r="AE7463" s="133" t="s">
        <v>87</v>
      </c>
      <c r="AF7463" s="133" t="s">
        <v>124</v>
      </c>
      <c r="AG7463" s="142">
        <v>44340</v>
      </c>
    </row>
    <row r="7464" spans="1:33" ht="30" customHeight="1" x14ac:dyDescent="0.25">
      <c r="A7464" s="133">
        <v>2177797</v>
      </c>
      <c r="B7464" s="142">
        <v>44340</v>
      </c>
      <c r="C7464" s="161" t="s">
        <v>146</v>
      </c>
      <c r="D7464" s="148" t="s">
        <v>87</v>
      </c>
      <c r="E7464" s="148" t="s">
        <v>20505</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20507</v>
      </c>
      <c r="AE7464" s="133" t="s">
        <v>87</v>
      </c>
      <c r="AF7464" s="133" t="s">
        <v>124</v>
      </c>
      <c r="AG7464" s="142">
        <v>44340</v>
      </c>
    </row>
    <row r="7465" spans="1:33" ht="30" customHeight="1" x14ac:dyDescent="0.25">
      <c r="A7465" s="133">
        <v>2177911</v>
      </c>
      <c r="B7465" s="142">
        <v>44340</v>
      </c>
      <c r="C7465" s="145" t="s">
        <v>41</v>
      </c>
      <c r="D7465" s="148" t="s">
        <v>87</v>
      </c>
      <c r="E7465" s="148" t="s">
        <v>20505</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20507</v>
      </c>
      <c r="AE7465" s="133" t="s">
        <v>87</v>
      </c>
      <c r="AF7465" s="133" t="s">
        <v>124</v>
      </c>
      <c r="AG7465" s="142">
        <v>44340</v>
      </c>
    </row>
    <row r="7466" spans="1:33" ht="30" customHeight="1" x14ac:dyDescent="0.25">
      <c r="A7466" s="133">
        <v>2177898</v>
      </c>
      <c r="B7466" s="142">
        <v>44340</v>
      </c>
      <c r="C7466" s="133" t="s">
        <v>41</v>
      </c>
      <c r="D7466" s="148" t="s">
        <v>87</v>
      </c>
      <c r="E7466" s="148" t="s">
        <v>20505</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20507</v>
      </c>
      <c r="AE7466" s="133" t="s">
        <v>87</v>
      </c>
      <c r="AF7466" s="133" t="s">
        <v>124</v>
      </c>
      <c r="AG7466" s="142">
        <v>44340</v>
      </c>
    </row>
    <row r="7467" spans="1:33" ht="30" customHeight="1" x14ac:dyDescent="0.25">
      <c r="A7467" s="133">
        <v>2177679</v>
      </c>
      <c r="B7467" s="142">
        <v>44340</v>
      </c>
      <c r="C7467" s="133" t="s">
        <v>665</v>
      </c>
      <c r="D7467" s="148" t="s">
        <v>87</v>
      </c>
      <c r="E7467" s="148" t="s">
        <v>20505</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20507</v>
      </c>
      <c r="AE7467" s="133" t="s">
        <v>87</v>
      </c>
      <c r="AF7467" s="133" t="s">
        <v>124</v>
      </c>
      <c r="AG7467" s="142">
        <v>44340</v>
      </c>
    </row>
    <row r="7468" spans="1:33" ht="30" customHeight="1" x14ac:dyDescent="0.25">
      <c r="A7468" s="133">
        <v>2177658</v>
      </c>
      <c r="B7468" s="142">
        <v>44340</v>
      </c>
      <c r="C7468" s="161" t="s">
        <v>1393</v>
      </c>
      <c r="D7468" s="148" t="s">
        <v>87</v>
      </c>
      <c r="E7468" s="148" t="s">
        <v>20505</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20507</v>
      </c>
      <c r="AE7468" s="133" t="s">
        <v>87</v>
      </c>
      <c r="AF7468" s="133" t="s">
        <v>124</v>
      </c>
      <c r="AG7468" s="142">
        <v>44340</v>
      </c>
    </row>
    <row r="7469" spans="1:33" ht="30" customHeight="1" x14ac:dyDescent="0.25">
      <c r="A7469" s="133">
        <v>2177606</v>
      </c>
      <c r="B7469" s="142">
        <v>44340</v>
      </c>
      <c r="C7469" s="161" t="s">
        <v>1393</v>
      </c>
      <c r="D7469" s="148" t="s">
        <v>87</v>
      </c>
      <c r="E7469" s="148" t="s">
        <v>20505</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20507</v>
      </c>
      <c r="AE7469" s="133" t="s">
        <v>87</v>
      </c>
      <c r="AF7469" s="133" t="s">
        <v>124</v>
      </c>
      <c r="AG7469" s="142">
        <v>44340</v>
      </c>
    </row>
    <row r="7470" spans="1:33" ht="30" customHeight="1" x14ac:dyDescent="0.25">
      <c r="A7470" s="133">
        <v>2177902</v>
      </c>
      <c r="B7470" s="142">
        <v>44340</v>
      </c>
      <c r="C7470" s="161" t="s">
        <v>334</v>
      </c>
      <c r="D7470" s="148" t="s">
        <v>87</v>
      </c>
      <c r="E7470" s="148" t="s">
        <v>20505</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20507</v>
      </c>
      <c r="AE7470" s="133" t="s">
        <v>87</v>
      </c>
      <c r="AF7470" s="133" t="s">
        <v>124</v>
      </c>
      <c r="AG7470" s="142">
        <v>44340</v>
      </c>
    </row>
    <row r="7471" spans="1:33" ht="30" customHeight="1" x14ac:dyDescent="0.25">
      <c r="A7471" s="133">
        <v>2177941</v>
      </c>
      <c r="B7471" s="142">
        <v>44340</v>
      </c>
      <c r="C7471" s="161" t="s">
        <v>334</v>
      </c>
      <c r="D7471" s="148" t="s">
        <v>87</v>
      </c>
      <c r="E7471" s="148" t="s">
        <v>20505</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20507</v>
      </c>
      <c r="AE7471" s="133" t="s">
        <v>87</v>
      </c>
      <c r="AF7471" s="133" t="s">
        <v>124</v>
      </c>
      <c r="AG7471" s="142">
        <v>44340</v>
      </c>
    </row>
    <row r="7472" spans="1:33" ht="30" customHeight="1" x14ac:dyDescent="0.25">
      <c r="A7472" s="133">
        <v>2177619</v>
      </c>
      <c r="B7472" s="142">
        <v>44340</v>
      </c>
      <c r="C7472" s="161" t="s">
        <v>2407</v>
      </c>
      <c r="D7472" s="148" t="s">
        <v>87</v>
      </c>
      <c r="E7472" s="148" t="s">
        <v>20505</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20507</v>
      </c>
      <c r="AE7472" s="133" t="s">
        <v>87</v>
      </c>
      <c r="AF7472" s="133" t="s">
        <v>124</v>
      </c>
      <c r="AG7472" s="142">
        <v>44340</v>
      </c>
    </row>
    <row r="7473" spans="1:33" ht="30" customHeight="1" x14ac:dyDescent="0.25">
      <c r="A7473" s="133">
        <v>2177695</v>
      </c>
      <c r="B7473" s="142">
        <v>44340</v>
      </c>
      <c r="C7473" s="133" t="s">
        <v>665</v>
      </c>
      <c r="D7473" s="148" t="s">
        <v>87</v>
      </c>
      <c r="E7473" s="148" t="s">
        <v>20505</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20507</v>
      </c>
      <c r="AE7473" s="133" t="s">
        <v>87</v>
      </c>
      <c r="AF7473" s="133" t="s">
        <v>124</v>
      </c>
      <c r="AG7473" s="142">
        <v>44340</v>
      </c>
    </row>
    <row r="7474" spans="1:33" ht="30" customHeight="1" x14ac:dyDescent="0.25">
      <c r="A7474" s="188">
        <v>2177873</v>
      </c>
      <c r="B7474" s="189">
        <v>44340</v>
      </c>
      <c r="C7474" s="161" t="s">
        <v>1065</v>
      </c>
      <c r="D7474" s="148" t="s">
        <v>87</v>
      </c>
      <c r="E7474" s="148" t="s">
        <v>20505</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20507</v>
      </c>
      <c r="AE7474" s="188" t="s">
        <v>87</v>
      </c>
      <c r="AF7474" s="133" t="s">
        <v>124</v>
      </c>
      <c r="AG7474" s="142">
        <v>44340</v>
      </c>
    </row>
    <row r="7475" spans="1:33" ht="30" customHeight="1" x14ac:dyDescent="0.25">
      <c r="A7475" s="188">
        <v>2177736</v>
      </c>
      <c r="B7475" s="189">
        <v>44340</v>
      </c>
      <c r="C7475" s="161" t="s">
        <v>32</v>
      </c>
      <c r="D7475" s="148" t="s">
        <v>87</v>
      </c>
      <c r="E7475" s="148" t="s">
        <v>20505</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20507</v>
      </c>
      <c r="AE7475" s="188" t="s">
        <v>87</v>
      </c>
      <c r="AF7475" s="133" t="s">
        <v>124</v>
      </c>
      <c r="AG7475" s="142">
        <v>44340</v>
      </c>
    </row>
    <row r="7476" spans="1:33" ht="30" customHeight="1" x14ac:dyDescent="0.25">
      <c r="A7476" s="188">
        <v>2177760</v>
      </c>
      <c r="B7476" s="189">
        <v>44340</v>
      </c>
      <c r="C7476" s="188" t="s">
        <v>3872</v>
      </c>
      <c r="D7476" s="148" t="s">
        <v>87</v>
      </c>
      <c r="E7476" s="148" t="s">
        <v>20505</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20507</v>
      </c>
      <c r="AE7476" s="188" t="s">
        <v>87</v>
      </c>
      <c r="AF7476" s="133" t="s">
        <v>124</v>
      </c>
      <c r="AG7476" s="142">
        <v>44340</v>
      </c>
    </row>
    <row r="7477" spans="1:33" ht="30" customHeight="1" x14ac:dyDescent="0.25">
      <c r="A7477" s="188">
        <v>2177984</v>
      </c>
      <c r="B7477" s="189">
        <v>44340</v>
      </c>
      <c r="C7477" s="188" t="s">
        <v>8855</v>
      </c>
      <c r="D7477" s="148" t="s">
        <v>87</v>
      </c>
      <c r="E7477" s="148" t="s">
        <v>20505</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20507</v>
      </c>
      <c r="AE7477" s="188" t="s">
        <v>87</v>
      </c>
      <c r="AF7477" s="133" t="s">
        <v>124</v>
      </c>
      <c r="AG7477" s="142">
        <v>44340</v>
      </c>
    </row>
    <row r="7478" spans="1:33" ht="30" customHeight="1" x14ac:dyDescent="0.25">
      <c r="A7478" s="188">
        <v>2178002</v>
      </c>
      <c r="B7478" s="189">
        <v>44341</v>
      </c>
      <c r="C7478" s="161" t="s">
        <v>1065</v>
      </c>
      <c r="D7478" s="148" t="s">
        <v>87</v>
      </c>
      <c r="E7478" s="148" t="s">
        <v>20505</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20507</v>
      </c>
      <c r="AE7478" s="188" t="s">
        <v>87</v>
      </c>
      <c r="AF7478" s="133" t="s">
        <v>124</v>
      </c>
      <c r="AG7478" s="142">
        <v>44341</v>
      </c>
    </row>
    <row r="7479" spans="1:33" ht="30" customHeight="1" x14ac:dyDescent="0.25">
      <c r="A7479" s="188">
        <v>2178316</v>
      </c>
      <c r="B7479" s="189">
        <v>44341</v>
      </c>
      <c r="C7479" s="161" t="s">
        <v>2148</v>
      </c>
      <c r="D7479" s="148" t="s">
        <v>87</v>
      </c>
      <c r="E7479" s="148" t="s">
        <v>20505</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20507</v>
      </c>
      <c r="AE7479" s="188" t="s">
        <v>87</v>
      </c>
      <c r="AF7479" s="133" t="s">
        <v>124</v>
      </c>
      <c r="AG7479" s="142">
        <v>44341</v>
      </c>
    </row>
    <row r="7480" spans="1:33" ht="30" customHeight="1" x14ac:dyDescent="0.25">
      <c r="A7480" s="188">
        <v>2178285</v>
      </c>
      <c r="B7480" s="189">
        <v>44341</v>
      </c>
      <c r="C7480" s="161" t="s">
        <v>1065</v>
      </c>
      <c r="D7480" s="148" t="s">
        <v>87</v>
      </c>
      <c r="E7480" s="148" t="s">
        <v>20505</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20507</v>
      </c>
      <c r="AE7480" s="188" t="s">
        <v>87</v>
      </c>
      <c r="AF7480" s="133" t="s">
        <v>124</v>
      </c>
      <c r="AG7480" s="142">
        <v>44341</v>
      </c>
    </row>
    <row r="7481" spans="1:33" ht="30" customHeight="1" x14ac:dyDescent="0.25">
      <c r="A7481" s="133">
        <v>2178129</v>
      </c>
      <c r="B7481" s="142">
        <v>44341</v>
      </c>
      <c r="C7481" s="133" t="s">
        <v>229</v>
      </c>
      <c r="D7481" s="148" t="s">
        <v>87</v>
      </c>
      <c r="E7481" s="148" t="s">
        <v>20505</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20507</v>
      </c>
      <c r="AE7481" s="133" t="s">
        <v>87</v>
      </c>
      <c r="AF7481" s="133" t="s">
        <v>124</v>
      </c>
      <c r="AG7481" s="142">
        <v>44341</v>
      </c>
    </row>
    <row r="7482" spans="1:33" ht="30" customHeight="1" x14ac:dyDescent="0.25">
      <c r="A7482" s="133">
        <v>2178371</v>
      </c>
      <c r="B7482" s="142">
        <v>44341</v>
      </c>
      <c r="C7482" s="133" t="s">
        <v>302</v>
      </c>
      <c r="D7482" s="148" t="s">
        <v>87</v>
      </c>
      <c r="E7482" s="148" t="s">
        <v>20505</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20507</v>
      </c>
      <c r="AE7482" s="133" t="s">
        <v>87</v>
      </c>
      <c r="AF7482" s="133" t="s">
        <v>124</v>
      </c>
      <c r="AG7482" s="142">
        <v>44341</v>
      </c>
    </row>
    <row r="7483" spans="1:33" ht="30" customHeight="1" x14ac:dyDescent="0.25">
      <c r="A7483" s="133">
        <v>2178003</v>
      </c>
      <c r="B7483" s="142">
        <v>44341</v>
      </c>
      <c r="C7483" s="150" t="s">
        <v>24</v>
      </c>
      <c r="D7483" s="148" t="s">
        <v>87</v>
      </c>
      <c r="E7483" s="148" t="s">
        <v>20505</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20507</v>
      </c>
      <c r="AE7483" s="133" t="s">
        <v>87</v>
      </c>
      <c r="AF7483" s="133" t="s">
        <v>124</v>
      </c>
      <c r="AG7483" s="142">
        <v>44341</v>
      </c>
    </row>
    <row r="7484" spans="1:33" ht="30" customHeight="1" x14ac:dyDescent="0.25">
      <c r="A7484" s="133">
        <v>2178279</v>
      </c>
      <c r="B7484" s="142">
        <v>44341</v>
      </c>
      <c r="C7484" s="133" t="s">
        <v>229</v>
      </c>
      <c r="D7484" s="148" t="s">
        <v>87</v>
      </c>
      <c r="E7484" s="148" t="s">
        <v>20505</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20507</v>
      </c>
      <c r="AE7484" s="133" t="s">
        <v>87</v>
      </c>
      <c r="AF7484" s="133" t="s">
        <v>124</v>
      </c>
      <c r="AG7484" s="142">
        <v>44341</v>
      </c>
    </row>
    <row r="7485" spans="1:33" ht="30" customHeight="1" x14ac:dyDescent="0.25">
      <c r="A7485" s="133">
        <v>2178022</v>
      </c>
      <c r="B7485" s="142">
        <v>44341</v>
      </c>
      <c r="C7485" s="150" t="s">
        <v>38</v>
      </c>
      <c r="D7485" s="148" t="s">
        <v>87</v>
      </c>
      <c r="E7485" s="148" t="s">
        <v>20505</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20507</v>
      </c>
      <c r="AE7485" s="133" t="s">
        <v>87</v>
      </c>
      <c r="AF7485" s="133" t="s">
        <v>124</v>
      </c>
      <c r="AG7485" s="142">
        <v>44341</v>
      </c>
    </row>
    <row r="7486" spans="1:33" ht="30" customHeight="1" x14ac:dyDescent="0.25">
      <c r="A7486" s="133">
        <v>2178152</v>
      </c>
      <c r="B7486" s="142">
        <v>44341</v>
      </c>
      <c r="C7486" s="133" t="s">
        <v>45</v>
      </c>
      <c r="D7486" s="148" t="s">
        <v>87</v>
      </c>
      <c r="E7486" s="148" t="s">
        <v>20505</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20507</v>
      </c>
      <c r="AE7486" s="133" t="s">
        <v>87</v>
      </c>
      <c r="AF7486" s="133" t="s">
        <v>124</v>
      </c>
      <c r="AG7486" s="142">
        <v>44341</v>
      </c>
    </row>
    <row r="7487" spans="1:33" ht="30" customHeight="1" x14ac:dyDescent="0.25">
      <c r="A7487" s="133">
        <v>2177997</v>
      </c>
      <c r="B7487" s="142">
        <v>44341</v>
      </c>
      <c r="C7487" s="150" t="s">
        <v>24</v>
      </c>
      <c r="D7487" s="148" t="s">
        <v>87</v>
      </c>
      <c r="E7487" s="148" t="s">
        <v>20505</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20507</v>
      </c>
      <c r="AE7487" s="133" t="s">
        <v>87</v>
      </c>
      <c r="AF7487" s="133" t="s">
        <v>124</v>
      </c>
      <c r="AG7487" s="142">
        <v>44341</v>
      </c>
    </row>
    <row r="7488" spans="1:33" ht="30" customHeight="1" x14ac:dyDescent="0.25">
      <c r="A7488" s="133">
        <v>2178010</v>
      </c>
      <c r="B7488" s="142">
        <v>44341</v>
      </c>
      <c r="C7488" s="150" t="s">
        <v>24</v>
      </c>
      <c r="D7488" s="148" t="s">
        <v>87</v>
      </c>
      <c r="E7488" s="148" t="s">
        <v>20505</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20507</v>
      </c>
      <c r="AE7488" s="133" t="s">
        <v>87</v>
      </c>
      <c r="AF7488" s="133" t="s">
        <v>124</v>
      </c>
      <c r="AG7488" s="142">
        <v>44341</v>
      </c>
    </row>
    <row r="7489" spans="1:33" ht="30" customHeight="1" x14ac:dyDescent="0.25">
      <c r="A7489" s="133">
        <v>2178392</v>
      </c>
      <c r="B7489" s="142">
        <v>44341</v>
      </c>
      <c r="C7489" s="161" t="s">
        <v>146</v>
      </c>
      <c r="D7489" s="148" t="s">
        <v>87</v>
      </c>
      <c r="E7489" s="148" t="s">
        <v>20505</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20507</v>
      </c>
      <c r="AE7489" s="133" t="s">
        <v>87</v>
      </c>
      <c r="AF7489" s="133" t="s">
        <v>124</v>
      </c>
      <c r="AG7489" s="142">
        <v>44341</v>
      </c>
    </row>
    <row r="7490" spans="1:33" ht="30" customHeight="1" x14ac:dyDescent="0.25">
      <c r="A7490" s="133">
        <v>2178032</v>
      </c>
      <c r="B7490" s="142">
        <v>44341</v>
      </c>
      <c r="C7490" s="133" t="s">
        <v>229</v>
      </c>
      <c r="D7490" s="148" t="s">
        <v>87</v>
      </c>
      <c r="E7490" s="148" t="s">
        <v>20505</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20507</v>
      </c>
      <c r="AE7490" s="133" t="s">
        <v>87</v>
      </c>
      <c r="AF7490" s="133" t="s">
        <v>124</v>
      </c>
      <c r="AG7490" s="142">
        <v>44341</v>
      </c>
    </row>
    <row r="7491" spans="1:33" ht="30" customHeight="1" x14ac:dyDescent="0.25">
      <c r="A7491" s="133">
        <v>2178312</v>
      </c>
      <c r="B7491" s="142">
        <v>44341</v>
      </c>
      <c r="C7491" s="133" t="s">
        <v>403</v>
      </c>
      <c r="D7491" s="148" t="s">
        <v>87</v>
      </c>
      <c r="E7491" s="148" t="s">
        <v>20505</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20507</v>
      </c>
      <c r="AE7491" s="133" t="s">
        <v>87</v>
      </c>
      <c r="AF7491" s="133" t="s">
        <v>124</v>
      </c>
      <c r="AG7491" s="142">
        <v>44341</v>
      </c>
    </row>
    <row r="7492" spans="1:33" ht="30" customHeight="1" x14ac:dyDescent="0.25">
      <c r="A7492" s="133">
        <v>2178038</v>
      </c>
      <c r="B7492" s="168">
        <v>44341</v>
      </c>
      <c r="C7492" s="133" t="s">
        <v>229</v>
      </c>
      <c r="D7492" s="148" t="s">
        <v>87</v>
      </c>
      <c r="E7492" s="148" t="s">
        <v>20505</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20507</v>
      </c>
      <c r="AE7492" s="133" t="s">
        <v>87</v>
      </c>
      <c r="AF7492" s="133" t="s">
        <v>124</v>
      </c>
      <c r="AG7492" s="142">
        <v>44341</v>
      </c>
    </row>
    <row r="7493" spans="1:33" ht="30" customHeight="1" x14ac:dyDescent="0.25">
      <c r="A7493" s="133">
        <v>2178099</v>
      </c>
      <c r="B7493" s="142">
        <v>44341</v>
      </c>
      <c r="C7493" s="150" t="s">
        <v>334</v>
      </c>
      <c r="D7493" s="148" t="s">
        <v>87</v>
      </c>
      <c r="E7493" s="148" t="s">
        <v>20505</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20507</v>
      </c>
      <c r="AE7493" s="133" t="s">
        <v>87</v>
      </c>
      <c r="AF7493" s="133" t="s">
        <v>124</v>
      </c>
      <c r="AG7493" s="142">
        <v>44341</v>
      </c>
    </row>
    <row r="7494" spans="1:33" ht="30" customHeight="1" x14ac:dyDescent="0.25">
      <c r="A7494" s="133">
        <v>2178372</v>
      </c>
      <c r="B7494" s="142">
        <v>44341</v>
      </c>
      <c r="C7494" s="161" t="s">
        <v>334</v>
      </c>
      <c r="D7494" s="148" t="s">
        <v>87</v>
      </c>
      <c r="E7494" s="148" t="s">
        <v>20505</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20507</v>
      </c>
      <c r="AE7494" s="133" t="s">
        <v>87</v>
      </c>
      <c r="AF7494" s="133" t="s">
        <v>124</v>
      </c>
      <c r="AG7494" s="142">
        <v>44341</v>
      </c>
    </row>
    <row r="7495" spans="1:33" ht="30" customHeight="1" x14ac:dyDescent="0.25">
      <c r="A7495" s="133">
        <v>2178587</v>
      </c>
      <c r="B7495" s="142">
        <v>44342</v>
      </c>
      <c r="C7495" s="133" t="s">
        <v>36</v>
      </c>
      <c r="D7495" s="148" t="s">
        <v>87</v>
      </c>
      <c r="E7495" s="148" t="s">
        <v>20505</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20507</v>
      </c>
      <c r="AE7495" s="133" t="s">
        <v>87</v>
      </c>
      <c r="AF7495" s="133" t="s">
        <v>124</v>
      </c>
      <c r="AG7495" s="142">
        <v>44342</v>
      </c>
    </row>
    <row r="7496" spans="1:33" ht="30" customHeight="1" x14ac:dyDescent="0.25">
      <c r="A7496" s="133">
        <v>2178796</v>
      </c>
      <c r="B7496" s="142">
        <v>44342</v>
      </c>
      <c r="C7496" s="133" t="s">
        <v>379</v>
      </c>
      <c r="D7496" s="148" t="s">
        <v>87</v>
      </c>
      <c r="E7496" s="148" t="s">
        <v>20505</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20507</v>
      </c>
      <c r="AE7496" s="133" t="s">
        <v>87</v>
      </c>
      <c r="AF7496" s="133" t="s">
        <v>124</v>
      </c>
      <c r="AG7496" s="142">
        <v>44342</v>
      </c>
    </row>
    <row r="7497" spans="1:33" ht="30" customHeight="1" x14ac:dyDescent="0.25">
      <c r="A7497" s="133">
        <v>2178459</v>
      </c>
      <c r="B7497" s="142">
        <v>44342</v>
      </c>
      <c r="C7497" s="133" t="s">
        <v>403</v>
      </c>
      <c r="D7497" s="148" t="s">
        <v>87</v>
      </c>
      <c r="E7497" s="148" t="s">
        <v>20505</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20507</v>
      </c>
      <c r="AE7497" s="133" t="s">
        <v>87</v>
      </c>
      <c r="AF7497" s="133" t="s">
        <v>124</v>
      </c>
      <c r="AG7497" s="142">
        <v>44342</v>
      </c>
    </row>
    <row r="7498" spans="1:33" ht="30" customHeight="1" x14ac:dyDescent="0.25">
      <c r="A7498" s="133">
        <v>2178662</v>
      </c>
      <c r="B7498" s="142">
        <v>44342</v>
      </c>
      <c r="C7498" s="150" t="s">
        <v>24</v>
      </c>
      <c r="D7498" s="148" t="s">
        <v>87</v>
      </c>
      <c r="E7498" s="148" t="s">
        <v>20505</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20507</v>
      </c>
      <c r="AE7498" s="133" t="s">
        <v>87</v>
      </c>
      <c r="AF7498" s="133" t="s">
        <v>124</v>
      </c>
      <c r="AG7498" s="142">
        <v>44342</v>
      </c>
    </row>
    <row r="7499" spans="1:33" ht="30" customHeight="1" x14ac:dyDescent="0.25">
      <c r="A7499" s="133">
        <v>2178466</v>
      </c>
      <c r="B7499" s="142">
        <v>44342</v>
      </c>
      <c r="C7499" s="133" t="s">
        <v>146</v>
      </c>
      <c r="D7499" s="148" t="s">
        <v>87</v>
      </c>
      <c r="E7499" s="148" t="s">
        <v>20505</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20507</v>
      </c>
      <c r="AE7499" s="133" t="s">
        <v>87</v>
      </c>
      <c r="AF7499" s="133" t="s">
        <v>124</v>
      </c>
      <c r="AG7499" s="142">
        <v>44342</v>
      </c>
    </row>
    <row r="7500" spans="1:33" ht="30" customHeight="1" x14ac:dyDescent="0.25">
      <c r="A7500" s="133">
        <v>2178686</v>
      </c>
      <c r="B7500" s="142">
        <v>44342</v>
      </c>
      <c r="C7500" s="161" t="s">
        <v>1602</v>
      </c>
      <c r="D7500" s="148" t="s">
        <v>87</v>
      </c>
      <c r="E7500" s="148" t="s">
        <v>20505</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20507</v>
      </c>
      <c r="AE7500" s="133" t="s">
        <v>87</v>
      </c>
      <c r="AF7500" s="133" t="s">
        <v>124</v>
      </c>
      <c r="AG7500" s="142">
        <v>44342</v>
      </c>
    </row>
    <row r="7501" spans="1:33" ht="30" customHeight="1" x14ac:dyDescent="0.25">
      <c r="A7501" s="133">
        <v>2178469</v>
      </c>
      <c r="B7501" s="142">
        <v>44342</v>
      </c>
      <c r="C7501" s="161" t="s">
        <v>626</v>
      </c>
      <c r="D7501" s="148" t="s">
        <v>87</v>
      </c>
      <c r="E7501" s="148" t="s">
        <v>20505</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20507</v>
      </c>
      <c r="AE7501" s="133" t="s">
        <v>87</v>
      </c>
      <c r="AF7501" s="133" t="s">
        <v>124</v>
      </c>
      <c r="AG7501" s="142">
        <v>44342</v>
      </c>
    </row>
    <row r="7502" spans="1:33" ht="30" customHeight="1" x14ac:dyDescent="0.25">
      <c r="A7502" s="133">
        <v>2178457</v>
      </c>
      <c r="B7502" s="142">
        <v>44342</v>
      </c>
      <c r="C7502" s="161" t="s">
        <v>626</v>
      </c>
      <c r="D7502" s="148" t="s">
        <v>87</v>
      </c>
      <c r="E7502" s="148" t="s">
        <v>20505</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20507</v>
      </c>
      <c r="AE7502" s="133" t="s">
        <v>87</v>
      </c>
      <c r="AF7502" s="133" t="s">
        <v>124</v>
      </c>
      <c r="AG7502" s="142">
        <v>44342</v>
      </c>
    </row>
    <row r="7503" spans="1:33" ht="30" customHeight="1" x14ac:dyDescent="0.25">
      <c r="A7503" s="133">
        <v>2178739</v>
      </c>
      <c r="B7503" s="142">
        <v>44342</v>
      </c>
      <c r="C7503" s="161" t="s">
        <v>626</v>
      </c>
      <c r="D7503" s="148" t="s">
        <v>87</v>
      </c>
      <c r="E7503" s="148" t="s">
        <v>20505</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20507</v>
      </c>
      <c r="AE7503" s="133" t="s">
        <v>87</v>
      </c>
      <c r="AF7503" s="133" t="s">
        <v>124</v>
      </c>
      <c r="AG7503" s="142">
        <v>44342</v>
      </c>
    </row>
    <row r="7504" spans="1:33" ht="30" customHeight="1" x14ac:dyDescent="0.25">
      <c r="A7504" s="133">
        <v>2178632</v>
      </c>
      <c r="B7504" s="142">
        <v>44342</v>
      </c>
      <c r="C7504" s="161" t="s">
        <v>2341</v>
      </c>
      <c r="D7504" s="148" t="s">
        <v>87</v>
      </c>
      <c r="E7504" s="148" t="s">
        <v>20505</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20507</v>
      </c>
      <c r="AE7504" s="133" t="s">
        <v>87</v>
      </c>
      <c r="AF7504" s="133" t="s">
        <v>124</v>
      </c>
      <c r="AG7504" s="142">
        <v>44342</v>
      </c>
    </row>
    <row r="7505" spans="1:33" ht="30" customHeight="1" x14ac:dyDescent="0.25">
      <c r="A7505" s="133">
        <v>2178512</v>
      </c>
      <c r="B7505" s="142">
        <v>44342</v>
      </c>
      <c r="C7505" s="161" t="s">
        <v>2407</v>
      </c>
      <c r="D7505" s="148" t="s">
        <v>87</v>
      </c>
      <c r="E7505" s="148" t="s">
        <v>20505</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20507</v>
      </c>
      <c r="AE7505" s="133" t="s">
        <v>87</v>
      </c>
      <c r="AF7505" s="133" t="s">
        <v>124</v>
      </c>
      <c r="AG7505" s="142">
        <v>44342</v>
      </c>
    </row>
    <row r="7506" spans="1:33" ht="30" customHeight="1" x14ac:dyDescent="0.25">
      <c r="A7506" s="133">
        <v>2178694</v>
      </c>
      <c r="B7506" s="142">
        <v>44342</v>
      </c>
      <c r="C7506" s="133" t="s">
        <v>36</v>
      </c>
      <c r="D7506" s="148" t="s">
        <v>87</v>
      </c>
      <c r="E7506" s="148" t="s">
        <v>20505</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20507</v>
      </c>
      <c r="AE7506" s="133" t="s">
        <v>87</v>
      </c>
      <c r="AF7506" s="133" t="s">
        <v>124</v>
      </c>
      <c r="AG7506" s="142">
        <v>44342</v>
      </c>
    </row>
    <row r="7507" spans="1:33" ht="30" customHeight="1" x14ac:dyDescent="0.25">
      <c r="A7507" s="188">
        <v>2178455</v>
      </c>
      <c r="B7507" s="189">
        <v>44342</v>
      </c>
      <c r="C7507" s="161" t="s">
        <v>1065</v>
      </c>
      <c r="D7507" s="148" t="s">
        <v>87</v>
      </c>
      <c r="E7507" s="148" t="s">
        <v>20505</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20507</v>
      </c>
      <c r="AE7507" s="188" t="s">
        <v>87</v>
      </c>
      <c r="AF7507" s="133" t="s">
        <v>124</v>
      </c>
      <c r="AG7507" s="142">
        <v>44342</v>
      </c>
    </row>
    <row r="7508" spans="1:33" ht="30" customHeight="1" x14ac:dyDescent="0.25">
      <c r="A7508" s="188">
        <v>2178980</v>
      </c>
      <c r="B7508" s="189">
        <v>44343</v>
      </c>
      <c r="C7508" s="161" t="s">
        <v>1065</v>
      </c>
      <c r="D7508" s="148" t="s">
        <v>87</v>
      </c>
      <c r="E7508" s="148" t="s">
        <v>20505</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20507</v>
      </c>
      <c r="AE7508" s="188" t="s">
        <v>87</v>
      </c>
      <c r="AF7508" s="133" t="s">
        <v>124</v>
      </c>
      <c r="AG7508" s="142">
        <v>44343</v>
      </c>
    </row>
    <row r="7509" spans="1:33" ht="30" customHeight="1" x14ac:dyDescent="0.25">
      <c r="A7509" s="188">
        <v>2178943</v>
      </c>
      <c r="B7509" s="189">
        <v>44343</v>
      </c>
      <c r="C7509" s="161" t="s">
        <v>32</v>
      </c>
      <c r="D7509" s="148" t="s">
        <v>87</v>
      </c>
      <c r="E7509" s="148" t="s">
        <v>20505</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20507</v>
      </c>
      <c r="AE7509" s="188" t="s">
        <v>87</v>
      </c>
      <c r="AF7509" s="133" t="s">
        <v>124</v>
      </c>
      <c r="AG7509" s="142">
        <v>44343</v>
      </c>
    </row>
    <row r="7510" spans="1:33" ht="30" customHeight="1" x14ac:dyDescent="0.25">
      <c r="A7510" s="133">
        <v>2179003</v>
      </c>
      <c r="B7510" s="142">
        <v>44343</v>
      </c>
      <c r="C7510" s="133" t="s">
        <v>229</v>
      </c>
      <c r="D7510" s="148" t="s">
        <v>87</v>
      </c>
      <c r="E7510" s="148" t="s">
        <v>20505</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20507</v>
      </c>
      <c r="AE7510" s="133" t="s">
        <v>87</v>
      </c>
      <c r="AF7510" s="133" t="s">
        <v>124</v>
      </c>
      <c r="AG7510" s="142">
        <v>44343</v>
      </c>
    </row>
    <row r="7511" spans="1:33" ht="30" customHeight="1" x14ac:dyDescent="0.25">
      <c r="A7511" s="133">
        <v>2178934</v>
      </c>
      <c r="B7511" s="142">
        <v>44343</v>
      </c>
      <c r="C7511" s="161" t="s">
        <v>146</v>
      </c>
      <c r="D7511" s="148" t="s">
        <v>87</v>
      </c>
      <c r="E7511" s="148" t="s">
        <v>20505</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20507</v>
      </c>
      <c r="AE7511" s="133" t="s">
        <v>87</v>
      </c>
      <c r="AF7511" s="133" t="s">
        <v>124</v>
      </c>
      <c r="AG7511" s="142">
        <v>44343</v>
      </c>
    </row>
    <row r="7512" spans="1:33" ht="30" customHeight="1" x14ac:dyDescent="0.25">
      <c r="A7512" s="133">
        <v>2178950</v>
      </c>
      <c r="B7512" s="142">
        <v>44343</v>
      </c>
      <c r="C7512" s="133" t="s">
        <v>45</v>
      </c>
      <c r="D7512" s="148" t="s">
        <v>87</v>
      </c>
      <c r="E7512" s="148" t="s">
        <v>20505</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20507</v>
      </c>
      <c r="AE7512" s="133" t="s">
        <v>87</v>
      </c>
      <c r="AF7512" s="133" t="s">
        <v>124</v>
      </c>
      <c r="AG7512" s="142">
        <v>44343</v>
      </c>
    </row>
    <row r="7513" spans="1:33" ht="30" customHeight="1" x14ac:dyDescent="0.25">
      <c r="A7513" s="133">
        <v>2179210</v>
      </c>
      <c r="B7513" s="142">
        <v>44343</v>
      </c>
      <c r="C7513" s="161" t="s">
        <v>141</v>
      </c>
      <c r="D7513" s="148" t="s">
        <v>87</v>
      </c>
      <c r="E7513" s="148" t="s">
        <v>20505</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20507</v>
      </c>
      <c r="AE7513" s="133" t="s">
        <v>87</v>
      </c>
      <c r="AF7513" s="133" t="s">
        <v>124</v>
      </c>
      <c r="AG7513" s="142">
        <v>44343</v>
      </c>
    </row>
    <row r="7514" spans="1:33" ht="30" customHeight="1" x14ac:dyDescent="0.25">
      <c r="A7514" s="133">
        <v>2179275</v>
      </c>
      <c r="B7514" s="142">
        <v>44343</v>
      </c>
      <c r="C7514" s="133" t="s">
        <v>302</v>
      </c>
      <c r="D7514" s="148" t="s">
        <v>87</v>
      </c>
      <c r="E7514" s="148" t="s">
        <v>20505</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20507</v>
      </c>
      <c r="AE7514" s="133" t="s">
        <v>87</v>
      </c>
      <c r="AF7514" s="133" t="s">
        <v>124</v>
      </c>
      <c r="AG7514" s="142">
        <v>44343</v>
      </c>
    </row>
    <row r="7515" spans="1:33" ht="30" customHeight="1" x14ac:dyDescent="0.25">
      <c r="A7515" s="133">
        <v>2178951</v>
      </c>
      <c r="B7515" s="142">
        <v>44343</v>
      </c>
      <c r="C7515" s="133" t="s">
        <v>45</v>
      </c>
      <c r="D7515" s="148" t="s">
        <v>87</v>
      </c>
      <c r="E7515" s="148" t="s">
        <v>20505</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20507</v>
      </c>
      <c r="AE7515" s="133" t="s">
        <v>87</v>
      </c>
      <c r="AF7515" s="133" t="s">
        <v>124</v>
      </c>
      <c r="AG7515" s="142">
        <v>44343</v>
      </c>
    </row>
    <row r="7516" spans="1:33" ht="30" customHeight="1" x14ac:dyDescent="0.25">
      <c r="A7516" s="133">
        <v>2178958</v>
      </c>
      <c r="B7516" s="142">
        <v>44343</v>
      </c>
      <c r="C7516" s="133" t="s">
        <v>161</v>
      </c>
      <c r="D7516" s="148" t="s">
        <v>87</v>
      </c>
      <c r="E7516" s="148" t="s">
        <v>20505</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20507</v>
      </c>
      <c r="AE7516" s="133" t="s">
        <v>87</v>
      </c>
      <c r="AF7516" s="133" t="s">
        <v>124</v>
      </c>
      <c r="AG7516" s="142">
        <v>44343</v>
      </c>
    </row>
    <row r="7517" spans="1:33" ht="30" customHeight="1" x14ac:dyDescent="0.25">
      <c r="A7517" s="133">
        <v>2178916</v>
      </c>
      <c r="B7517" s="142">
        <v>44343</v>
      </c>
      <c r="C7517" s="150" t="s">
        <v>24</v>
      </c>
      <c r="D7517" s="148" t="s">
        <v>87</v>
      </c>
      <c r="E7517" s="148" t="s">
        <v>20505</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20507</v>
      </c>
      <c r="AE7517" s="133" t="s">
        <v>87</v>
      </c>
      <c r="AF7517" s="133" t="s">
        <v>124</v>
      </c>
      <c r="AG7517" s="142">
        <v>44343</v>
      </c>
    </row>
    <row r="7518" spans="1:33" ht="30" customHeight="1" x14ac:dyDescent="0.25">
      <c r="A7518" s="133">
        <v>2179216</v>
      </c>
      <c r="B7518" s="142">
        <v>44343</v>
      </c>
      <c r="C7518" s="161" t="s">
        <v>141</v>
      </c>
      <c r="D7518" s="148" t="s">
        <v>87</v>
      </c>
      <c r="E7518" s="148" t="s">
        <v>20505</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20507</v>
      </c>
      <c r="AE7518" s="133" t="s">
        <v>87</v>
      </c>
      <c r="AF7518" s="133" t="s">
        <v>124</v>
      </c>
      <c r="AG7518" s="142">
        <v>44343</v>
      </c>
    </row>
    <row r="7519" spans="1:33" ht="30" customHeight="1" x14ac:dyDescent="0.25">
      <c r="A7519" s="133">
        <v>2179006</v>
      </c>
      <c r="B7519" s="142">
        <v>44343</v>
      </c>
      <c r="C7519" s="133" t="s">
        <v>665</v>
      </c>
      <c r="D7519" s="148" t="s">
        <v>87</v>
      </c>
      <c r="E7519" s="148" t="s">
        <v>20505</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20507</v>
      </c>
      <c r="AE7519" s="133" t="s">
        <v>87</v>
      </c>
      <c r="AF7519" s="133" t="s">
        <v>124</v>
      </c>
      <c r="AG7519" s="142">
        <v>44343</v>
      </c>
    </row>
    <row r="7520" spans="1:33" ht="30" customHeight="1" x14ac:dyDescent="0.25">
      <c r="A7520" s="133">
        <v>2179055</v>
      </c>
      <c r="B7520" s="142">
        <v>44343</v>
      </c>
      <c r="C7520" s="133" t="s">
        <v>665</v>
      </c>
      <c r="D7520" s="148" t="s">
        <v>87</v>
      </c>
      <c r="E7520" s="148" t="s">
        <v>20505</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20507</v>
      </c>
      <c r="AE7520" s="133" t="s">
        <v>87</v>
      </c>
      <c r="AF7520" s="133" t="s">
        <v>124</v>
      </c>
      <c r="AG7520" s="142">
        <v>44343</v>
      </c>
    </row>
    <row r="7521" spans="1:33" ht="30" customHeight="1" x14ac:dyDescent="0.25">
      <c r="A7521" s="133">
        <v>2179149</v>
      </c>
      <c r="B7521" s="142">
        <v>44343</v>
      </c>
      <c r="C7521" s="133" t="s">
        <v>10183</v>
      </c>
      <c r="D7521" s="148" t="s">
        <v>87</v>
      </c>
      <c r="E7521" s="148" t="s">
        <v>20505</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20507</v>
      </c>
      <c r="AE7521" s="133" t="s">
        <v>87</v>
      </c>
      <c r="AF7521" s="133" t="s">
        <v>124</v>
      </c>
      <c r="AG7521" s="142">
        <v>44343</v>
      </c>
    </row>
    <row r="7522" spans="1:33" ht="30" customHeight="1" x14ac:dyDescent="0.25">
      <c r="A7522" s="133">
        <v>2179121</v>
      </c>
      <c r="B7522" s="142">
        <v>44343</v>
      </c>
      <c r="C7522" s="133" t="s">
        <v>10183</v>
      </c>
      <c r="D7522" s="148" t="s">
        <v>87</v>
      </c>
      <c r="E7522" s="148" t="s">
        <v>20505</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20507</v>
      </c>
      <c r="AE7522" s="133" t="s">
        <v>87</v>
      </c>
      <c r="AF7522" s="133" t="s">
        <v>124</v>
      </c>
      <c r="AG7522" s="142">
        <v>44343</v>
      </c>
    </row>
    <row r="7523" spans="1:33" ht="30" customHeight="1" x14ac:dyDescent="0.25">
      <c r="A7523" s="133">
        <v>2179107</v>
      </c>
      <c r="B7523" s="142">
        <v>44343</v>
      </c>
      <c r="C7523" s="150" t="s">
        <v>178</v>
      </c>
      <c r="D7523" s="148" t="s">
        <v>87</v>
      </c>
      <c r="E7523" s="148" t="s">
        <v>20505</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20507</v>
      </c>
      <c r="AE7523" s="133" t="s">
        <v>87</v>
      </c>
      <c r="AF7523" s="133" t="s">
        <v>124</v>
      </c>
      <c r="AG7523" s="142">
        <v>44343</v>
      </c>
    </row>
    <row r="7524" spans="1:33" ht="30" customHeight="1" x14ac:dyDescent="0.25">
      <c r="A7524" s="133">
        <v>2179282</v>
      </c>
      <c r="B7524" s="142">
        <v>44343</v>
      </c>
      <c r="C7524" s="150" t="s">
        <v>334</v>
      </c>
      <c r="D7524" s="148" t="s">
        <v>87</v>
      </c>
      <c r="E7524" s="148" t="s">
        <v>20505</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20507</v>
      </c>
      <c r="AE7524" s="133" t="s">
        <v>87</v>
      </c>
      <c r="AF7524" s="133" t="s">
        <v>124</v>
      </c>
      <c r="AG7524" s="142">
        <v>44343</v>
      </c>
    </row>
    <row r="7525" spans="1:33" ht="30" customHeight="1" x14ac:dyDescent="0.25">
      <c r="A7525" s="133">
        <v>2179297</v>
      </c>
      <c r="B7525" s="142">
        <v>44343</v>
      </c>
      <c r="C7525" s="161" t="s">
        <v>334</v>
      </c>
      <c r="D7525" s="148" t="s">
        <v>87</v>
      </c>
      <c r="E7525" s="148" t="s">
        <v>20505</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20507</v>
      </c>
      <c r="AE7525" s="133" t="s">
        <v>87</v>
      </c>
      <c r="AF7525" s="133" t="s">
        <v>124</v>
      </c>
      <c r="AG7525" s="142">
        <v>44343</v>
      </c>
    </row>
    <row r="7526" spans="1:33" ht="30" customHeight="1" x14ac:dyDescent="0.25">
      <c r="A7526" s="133">
        <v>2179295</v>
      </c>
      <c r="B7526" s="142">
        <v>44343</v>
      </c>
      <c r="C7526" s="150" t="s">
        <v>334</v>
      </c>
      <c r="D7526" s="148" t="s">
        <v>87</v>
      </c>
      <c r="E7526" s="148" t="s">
        <v>20505</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20507</v>
      </c>
      <c r="AE7526" s="133" t="s">
        <v>87</v>
      </c>
      <c r="AF7526" s="133" t="s">
        <v>124</v>
      </c>
      <c r="AG7526" s="142">
        <v>44343</v>
      </c>
    </row>
    <row r="7527" spans="1:33" ht="30" customHeight="1" x14ac:dyDescent="0.25">
      <c r="A7527" s="133">
        <v>2179312</v>
      </c>
      <c r="B7527" s="142">
        <v>44343</v>
      </c>
      <c r="C7527" s="133" t="s">
        <v>36</v>
      </c>
      <c r="D7527" s="148" t="s">
        <v>87</v>
      </c>
      <c r="E7527" s="148" t="s">
        <v>20505</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20507</v>
      </c>
      <c r="AE7527" s="133" t="s">
        <v>87</v>
      </c>
      <c r="AF7527" s="133" t="s">
        <v>124</v>
      </c>
      <c r="AG7527" s="142">
        <v>44343</v>
      </c>
    </row>
    <row r="7528" spans="1:33" ht="30" customHeight="1" x14ac:dyDescent="0.25">
      <c r="A7528" s="188">
        <v>2179334</v>
      </c>
      <c r="B7528" s="189">
        <v>44344</v>
      </c>
      <c r="C7528" s="161" t="s">
        <v>1065</v>
      </c>
      <c r="D7528" s="148" t="s">
        <v>87</v>
      </c>
      <c r="E7528" s="148" t="s">
        <v>20505</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20507</v>
      </c>
      <c r="AE7528" s="188" t="s">
        <v>87</v>
      </c>
      <c r="AF7528" s="133" t="s">
        <v>124</v>
      </c>
      <c r="AG7528" s="142">
        <v>44344</v>
      </c>
    </row>
    <row r="7529" spans="1:33" ht="30" customHeight="1" x14ac:dyDescent="0.25">
      <c r="A7529" s="188">
        <v>2179772</v>
      </c>
      <c r="B7529" s="189">
        <v>44345</v>
      </c>
      <c r="C7529" s="161" t="s">
        <v>1065</v>
      </c>
      <c r="D7529" s="148" t="s">
        <v>87</v>
      </c>
      <c r="E7529" s="148" t="s">
        <v>20505</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20507</v>
      </c>
      <c r="AE7529" s="188" t="s">
        <v>87</v>
      </c>
      <c r="AF7529" s="133" t="s">
        <v>124</v>
      </c>
      <c r="AG7529" s="142">
        <v>44345</v>
      </c>
    </row>
    <row r="7530" spans="1:33" ht="30" customHeight="1" x14ac:dyDescent="0.25">
      <c r="A7530" s="133">
        <v>2179476</v>
      </c>
      <c r="B7530" s="142">
        <v>44344</v>
      </c>
      <c r="C7530" s="133" t="s">
        <v>15175</v>
      </c>
      <c r="D7530" s="148" t="s">
        <v>87</v>
      </c>
      <c r="E7530" s="148" t="s">
        <v>20505</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20507</v>
      </c>
      <c r="AE7530" s="133" t="s">
        <v>87</v>
      </c>
      <c r="AF7530" s="133" t="s">
        <v>124</v>
      </c>
      <c r="AG7530" s="142">
        <v>44344</v>
      </c>
    </row>
    <row r="7531" spans="1:33" ht="30" customHeight="1" x14ac:dyDescent="0.25">
      <c r="A7531" s="133">
        <v>2179415</v>
      </c>
      <c r="B7531" s="142">
        <v>44344</v>
      </c>
      <c r="C7531" s="133" t="s">
        <v>229</v>
      </c>
      <c r="D7531" s="148" t="s">
        <v>87</v>
      </c>
      <c r="E7531" s="148" t="s">
        <v>20505</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20507</v>
      </c>
      <c r="AE7531" s="133" t="s">
        <v>87</v>
      </c>
      <c r="AF7531" s="133" t="s">
        <v>124</v>
      </c>
      <c r="AG7531" s="142">
        <v>44344</v>
      </c>
    </row>
    <row r="7532" spans="1:33" ht="30" customHeight="1" x14ac:dyDescent="0.25">
      <c r="A7532" s="133">
        <v>2179337</v>
      </c>
      <c r="B7532" s="142">
        <v>44344</v>
      </c>
      <c r="C7532" s="161" t="s">
        <v>626</v>
      </c>
      <c r="D7532" s="148" t="s">
        <v>87</v>
      </c>
      <c r="E7532" s="148" t="s">
        <v>20505</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20507</v>
      </c>
      <c r="AE7532" s="133" t="s">
        <v>87</v>
      </c>
      <c r="AF7532" s="133" t="s">
        <v>124</v>
      </c>
      <c r="AG7532" s="142">
        <v>44344</v>
      </c>
    </row>
    <row r="7533" spans="1:33" ht="30" customHeight="1" x14ac:dyDescent="0.25">
      <c r="A7533" s="133">
        <v>2179419</v>
      </c>
      <c r="B7533" s="142">
        <v>44344</v>
      </c>
      <c r="C7533" s="133" t="s">
        <v>302</v>
      </c>
      <c r="D7533" s="148" t="s">
        <v>87</v>
      </c>
      <c r="E7533" s="148" t="s">
        <v>20505</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20507</v>
      </c>
      <c r="AE7533" s="133" t="s">
        <v>87</v>
      </c>
      <c r="AF7533" s="133" t="s">
        <v>124</v>
      </c>
      <c r="AG7533" s="142">
        <v>44344</v>
      </c>
    </row>
    <row r="7534" spans="1:33" ht="30" customHeight="1" x14ac:dyDescent="0.25">
      <c r="A7534" s="133">
        <v>2179338</v>
      </c>
      <c r="B7534" s="142">
        <v>44344</v>
      </c>
      <c r="C7534" s="161" t="s">
        <v>141</v>
      </c>
      <c r="D7534" s="148" t="s">
        <v>87</v>
      </c>
      <c r="E7534" s="148" t="s">
        <v>20505</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20507</v>
      </c>
      <c r="AE7534" s="133" t="s">
        <v>87</v>
      </c>
      <c r="AF7534" s="133" t="s">
        <v>124</v>
      </c>
      <c r="AG7534" s="142">
        <v>44344</v>
      </c>
    </row>
    <row r="7535" spans="1:33" ht="30" customHeight="1" x14ac:dyDescent="0.25">
      <c r="A7535" s="133">
        <v>2179725</v>
      </c>
      <c r="B7535" s="142">
        <v>44344</v>
      </c>
      <c r="C7535" s="133" t="s">
        <v>472</v>
      </c>
      <c r="D7535" s="148" t="s">
        <v>87</v>
      </c>
      <c r="E7535" s="148" t="s">
        <v>20505</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20507</v>
      </c>
      <c r="AE7535" s="133" t="s">
        <v>87</v>
      </c>
      <c r="AF7535" s="133" t="s">
        <v>124</v>
      </c>
      <c r="AG7535" s="142">
        <v>44344</v>
      </c>
    </row>
    <row r="7536" spans="1:33" ht="30" customHeight="1" x14ac:dyDescent="0.25">
      <c r="A7536" s="133">
        <v>2179469</v>
      </c>
      <c r="B7536" s="142">
        <v>44344</v>
      </c>
      <c r="C7536" s="161" t="s">
        <v>141</v>
      </c>
      <c r="D7536" s="148" t="s">
        <v>87</v>
      </c>
      <c r="E7536" s="148" t="s">
        <v>20505</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20507</v>
      </c>
      <c r="AE7536" s="133" t="s">
        <v>87</v>
      </c>
      <c r="AF7536" s="133" t="s">
        <v>124</v>
      </c>
      <c r="AG7536" s="142">
        <v>44344</v>
      </c>
    </row>
    <row r="7537" spans="1:33" ht="30" customHeight="1" x14ac:dyDescent="0.25">
      <c r="A7537" s="133">
        <v>2179325</v>
      </c>
      <c r="B7537" s="142">
        <v>44344</v>
      </c>
      <c r="C7537" s="133" t="s">
        <v>161</v>
      </c>
      <c r="D7537" s="148" t="s">
        <v>87</v>
      </c>
      <c r="E7537" s="148" t="s">
        <v>20505</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20507</v>
      </c>
      <c r="AE7537" s="133" t="s">
        <v>87</v>
      </c>
      <c r="AF7537" s="133" t="s">
        <v>124</v>
      </c>
      <c r="AG7537" s="142">
        <v>44344</v>
      </c>
    </row>
    <row r="7538" spans="1:33" ht="30" customHeight="1" x14ac:dyDescent="0.25">
      <c r="A7538" s="133">
        <v>2179662</v>
      </c>
      <c r="B7538" s="142">
        <v>44344</v>
      </c>
      <c r="C7538" s="150" t="s">
        <v>24</v>
      </c>
      <c r="D7538" s="148" t="s">
        <v>87</v>
      </c>
      <c r="E7538" s="148" t="s">
        <v>20505</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20507</v>
      </c>
      <c r="AE7538" s="133" t="s">
        <v>87</v>
      </c>
      <c r="AF7538" s="133" t="s">
        <v>124</v>
      </c>
      <c r="AG7538" s="142">
        <v>44344</v>
      </c>
    </row>
    <row r="7539" spans="1:33" ht="30" customHeight="1" x14ac:dyDescent="0.25">
      <c r="A7539" s="133">
        <v>2179638</v>
      </c>
      <c r="B7539" s="142">
        <v>44344</v>
      </c>
      <c r="C7539" s="150" t="s">
        <v>38</v>
      </c>
      <c r="D7539" s="148" t="s">
        <v>87</v>
      </c>
      <c r="E7539" s="148" t="s">
        <v>20505</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20507</v>
      </c>
      <c r="AE7539" s="133" t="s">
        <v>87</v>
      </c>
      <c r="AF7539" s="133" t="s">
        <v>124</v>
      </c>
      <c r="AG7539" s="142">
        <v>44344</v>
      </c>
    </row>
    <row r="7540" spans="1:33" ht="30" customHeight="1" x14ac:dyDescent="0.25">
      <c r="A7540" s="133">
        <v>2179702</v>
      </c>
      <c r="B7540" s="142">
        <v>44344</v>
      </c>
      <c r="C7540" s="133" t="s">
        <v>403</v>
      </c>
      <c r="D7540" s="148" t="s">
        <v>87</v>
      </c>
      <c r="E7540" s="148" t="s">
        <v>20505</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20507</v>
      </c>
      <c r="AE7540" s="133" t="s">
        <v>87</v>
      </c>
      <c r="AF7540" s="133" t="s">
        <v>124</v>
      </c>
      <c r="AG7540" s="142">
        <v>44344</v>
      </c>
    </row>
    <row r="7541" spans="1:33" ht="30" customHeight="1" x14ac:dyDescent="0.25">
      <c r="A7541" s="133">
        <v>2179716</v>
      </c>
      <c r="B7541" s="142">
        <v>44344</v>
      </c>
      <c r="C7541" s="133" t="s">
        <v>403</v>
      </c>
      <c r="D7541" s="148" t="s">
        <v>87</v>
      </c>
      <c r="E7541" s="148" t="s">
        <v>20505</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20507</v>
      </c>
      <c r="AE7541" s="133" t="s">
        <v>87</v>
      </c>
      <c r="AF7541" s="133" t="s">
        <v>124</v>
      </c>
      <c r="AG7541" s="142">
        <v>44344</v>
      </c>
    </row>
    <row r="7542" spans="1:33" ht="30" customHeight="1" x14ac:dyDescent="0.25">
      <c r="A7542" s="133">
        <v>2179836</v>
      </c>
      <c r="B7542" s="142">
        <v>44345</v>
      </c>
      <c r="C7542" s="133" t="s">
        <v>36</v>
      </c>
      <c r="D7542" s="148" t="s">
        <v>87</v>
      </c>
      <c r="E7542" s="148" t="s">
        <v>20505</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20507</v>
      </c>
      <c r="AE7542" s="133" t="s">
        <v>87</v>
      </c>
      <c r="AF7542" s="133" t="s">
        <v>124</v>
      </c>
      <c r="AG7542" s="142">
        <v>44345</v>
      </c>
    </row>
    <row r="7543" spans="1:33" ht="30" customHeight="1" x14ac:dyDescent="0.25">
      <c r="A7543" s="133">
        <v>2179776</v>
      </c>
      <c r="B7543" s="142">
        <v>44345</v>
      </c>
      <c r="C7543" s="133" t="s">
        <v>45</v>
      </c>
      <c r="D7543" s="148" t="s">
        <v>87</v>
      </c>
      <c r="E7543" s="148" t="s">
        <v>20505</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20507</v>
      </c>
      <c r="AE7543" s="133" t="s">
        <v>87</v>
      </c>
      <c r="AF7543" s="133" t="s">
        <v>124</v>
      </c>
      <c r="AG7543" s="142">
        <v>44345</v>
      </c>
    </row>
    <row r="7544" spans="1:33" ht="30" customHeight="1" x14ac:dyDescent="0.25">
      <c r="A7544" s="133">
        <v>2179931</v>
      </c>
      <c r="B7544" s="142">
        <v>44345</v>
      </c>
      <c r="C7544" s="150" t="s">
        <v>38</v>
      </c>
      <c r="D7544" s="148" t="s">
        <v>87</v>
      </c>
      <c r="E7544" s="148" t="s">
        <v>20505</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20507</v>
      </c>
      <c r="AE7544" s="133" t="s">
        <v>87</v>
      </c>
      <c r="AF7544" s="133" t="s">
        <v>124</v>
      </c>
      <c r="AG7544" s="142">
        <v>44345</v>
      </c>
    </row>
    <row r="7545" spans="1:33" ht="30" customHeight="1" x14ac:dyDescent="0.25">
      <c r="A7545" s="133">
        <v>2179782</v>
      </c>
      <c r="B7545" s="142">
        <v>44345</v>
      </c>
      <c r="C7545" s="161" t="s">
        <v>1602</v>
      </c>
      <c r="D7545" s="148" t="s">
        <v>87</v>
      </c>
      <c r="E7545" s="148" t="s">
        <v>20505</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20507</v>
      </c>
      <c r="AE7545" s="133" t="s">
        <v>87</v>
      </c>
      <c r="AF7545" s="133" t="s">
        <v>124</v>
      </c>
      <c r="AG7545" s="142">
        <v>44345</v>
      </c>
    </row>
    <row r="7546" spans="1:33" ht="30" customHeight="1" x14ac:dyDescent="0.25">
      <c r="A7546" s="133">
        <v>2179842</v>
      </c>
      <c r="B7546" s="142">
        <v>44345</v>
      </c>
      <c r="C7546" s="133" t="s">
        <v>36</v>
      </c>
      <c r="D7546" s="148" t="s">
        <v>87</v>
      </c>
      <c r="E7546" s="148" t="s">
        <v>20505</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20507</v>
      </c>
      <c r="AE7546" s="133" t="s">
        <v>87</v>
      </c>
      <c r="AF7546" s="133" t="s">
        <v>124</v>
      </c>
      <c r="AG7546" s="142">
        <v>44345</v>
      </c>
    </row>
    <row r="7547" spans="1:33" ht="30" customHeight="1" x14ac:dyDescent="0.25">
      <c r="A7547" s="133">
        <v>2179839</v>
      </c>
      <c r="B7547" s="142">
        <v>44345</v>
      </c>
      <c r="C7547" s="133" t="s">
        <v>36</v>
      </c>
      <c r="D7547" s="148" t="s">
        <v>87</v>
      </c>
      <c r="E7547" s="148" t="s">
        <v>20505</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20507</v>
      </c>
      <c r="AE7547" s="133" t="s">
        <v>87</v>
      </c>
      <c r="AF7547" s="133" t="s">
        <v>124</v>
      </c>
      <c r="AG7547" s="142">
        <v>44345</v>
      </c>
    </row>
    <row r="7548" spans="1:33" ht="30" customHeight="1" x14ac:dyDescent="0.25">
      <c r="A7548" s="133">
        <v>2179923</v>
      </c>
      <c r="B7548" s="142">
        <v>44345</v>
      </c>
      <c r="C7548" s="133" t="s">
        <v>403</v>
      </c>
      <c r="D7548" s="148" t="s">
        <v>87</v>
      </c>
      <c r="E7548" s="148" t="s">
        <v>20505</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20507</v>
      </c>
      <c r="AE7548" s="133" t="s">
        <v>87</v>
      </c>
      <c r="AF7548" s="133" t="s">
        <v>124</v>
      </c>
      <c r="AG7548" s="142">
        <v>44345</v>
      </c>
    </row>
    <row r="7549" spans="1:33" ht="30" customHeight="1" x14ac:dyDescent="0.25">
      <c r="A7549" s="133">
        <v>2179867</v>
      </c>
      <c r="B7549" s="142">
        <v>44345</v>
      </c>
      <c r="C7549" s="133" t="s">
        <v>403</v>
      </c>
      <c r="D7549" s="148" t="s">
        <v>87</v>
      </c>
      <c r="E7549" s="148" t="s">
        <v>20505</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20507</v>
      </c>
      <c r="AE7549" s="133" t="s">
        <v>87</v>
      </c>
      <c r="AF7549" s="133" t="s">
        <v>124</v>
      </c>
      <c r="AG7549" s="142">
        <v>44345</v>
      </c>
    </row>
    <row r="7550" spans="1:33" ht="30" customHeight="1" x14ac:dyDescent="0.25">
      <c r="A7550" s="133">
        <v>2179761</v>
      </c>
      <c r="B7550" s="142">
        <v>44345</v>
      </c>
      <c r="C7550" s="133" t="s">
        <v>403</v>
      </c>
      <c r="D7550" s="148" t="s">
        <v>87</v>
      </c>
      <c r="E7550" s="148" t="s">
        <v>20505</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20507</v>
      </c>
      <c r="AE7550" s="133" t="s">
        <v>87</v>
      </c>
      <c r="AF7550" s="133" t="s">
        <v>124</v>
      </c>
      <c r="AG7550" s="142">
        <v>44345</v>
      </c>
    </row>
    <row r="7551" spans="1:33" ht="30" customHeight="1" x14ac:dyDescent="0.25">
      <c r="A7551" s="133">
        <v>2179961</v>
      </c>
      <c r="B7551" s="142">
        <v>44346</v>
      </c>
      <c r="C7551" s="161" t="s">
        <v>2836</v>
      </c>
      <c r="D7551" s="148" t="s">
        <v>87</v>
      </c>
      <c r="E7551" s="148" t="s">
        <v>20505</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20507</v>
      </c>
      <c r="AE7551" s="133" t="s">
        <v>87</v>
      </c>
      <c r="AF7551" s="133" t="s">
        <v>124</v>
      </c>
      <c r="AG7551" s="142">
        <v>44346</v>
      </c>
    </row>
    <row r="7552" spans="1:33" ht="30" customHeight="1" x14ac:dyDescent="0.25">
      <c r="A7552" s="133">
        <v>2179947</v>
      </c>
      <c r="B7552" s="142">
        <v>44346</v>
      </c>
      <c r="C7552" s="133" t="s">
        <v>161</v>
      </c>
      <c r="D7552" s="148" t="s">
        <v>87</v>
      </c>
      <c r="E7552" s="148" t="s">
        <v>20505</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20507</v>
      </c>
      <c r="AE7552" s="133" t="s">
        <v>87</v>
      </c>
      <c r="AF7552" s="133" t="s">
        <v>124</v>
      </c>
      <c r="AG7552" s="142">
        <v>44346</v>
      </c>
    </row>
    <row r="7553" spans="1:33" ht="30" customHeight="1" x14ac:dyDescent="0.25">
      <c r="A7553" s="133">
        <v>2179949</v>
      </c>
      <c r="B7553" s="142">
        <v>44346</v>
      </c>
      <c r="C7553" s="133" t="s">
        <v>45</v>
      </c>
      <c r="D7553" s="148" t="s">
        <v>87</v>
      </c>
      <c r="E7553" s="148" t="s">
        <v>20505</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20507</v>
      </c>
      <c r="AE7553" s="133" t="s">
        <v>87</v>
      </c>
      <c r="AF7553" s="133" t="s">
        <v>124</v>
      </c>
      <c r="AG7553" s="142">
        <v>44346</v>
      </c>
    </row>
    <row r="7554" spans="1:33" ht="30" customHeight="1" x14ac:dyDescent="0.25">
      <c r="A7554" s="133">
        <v>2179957</v>
      </c>
      <c r="B7554" s="142">
        <v>44346</v>
      </c>
      <c r="C7554" s="133" t="s">
        <v>229</v>
      </c>
      <c r="D7554" s="148" t="s">
        <v>87</v>
      </c>
      <c r="E7554" s="148" t="s">
        <v>20505</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20507</v>
      </c>
      <c r="AE7554" s="133" t="s">
        <v>87</v>
      </c>
      <c r="AF7554" s="133" t="s">
        <v>124</v>
      </c>
      <c r="AG7554" s="142">
        <v>44346</v>
      </c>
    </row>
    <row r="7555" spans="1:33" ht="30" customHeight="1" x14ac:dyDescent="0.25">
      <c r="A7555" s="133">
        <v>2180376</v>
      </c>
      <c r="B7555" s="142">
        <v>44347</v>
      </c>
      <c r="C7555" s="133" t="s">
        <v>229</v>
      </c>
      <c r="D7555" s="148" t="s">
        <v>87</v>
      </c>
      <c r="E7555" s="148" t="s">
        <v>20505</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20507</v>
      </c>
      <c r="AE7555" s="133" t="s">
        <v>87</v>
      </c>
      <c r="AF7555" s="133" t="s">
        <v>124</v>
      </c>
      <c r="AG7555" s="142">
        <v>44347</v>
      </c>
    </row>
    <row r="7556" spans="1:33" ht="30" customHeight="1" x14ac:dyDescent="0.25">
      <c r="A7556" s="133">
        <v>2180149</v>
      </c>
      <c r="B7556" s="142">
        <v>44347</v>
      </c>
      <c r="C7556" s="133" t="s">
        <v>229</v>
      </c>
      <c r="D7556" s="148" t="s">
        <v>87</v>
      </c>
      <c r="E7556" s="148" t="s">
        <v>20505</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20507</v>
      </c>
      <c r="AE7556" s="133" t="s">
        <v>87</v>
      </c>
      <c r="AF7556" s="133" t="s">
        <v>124</v>
      </c>
      <c r="AG7556" s="142">
        <v>44347</v>
      </c>
    </row>
    <row r="7557" spans="1:33" ht="30" customHeight="1" x14ac:dyDescent="0.25">
      <c r="A7557" s="133">
        <v>2180396</v>
      </c>
      <c r="B7557" s="142">
        <v>44347</v>
      </c>
      <c r="C7557" s="150" t="s">
        <v>38</v>
      </c>
      <c r="D7557" s="148" t="s">
        <v>87</v>
      </c>
      <c r="E7557" s="148" t="s">
        <v>20505</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20507</v>
      </c>
      <c r="AE7557" s="133" t="s">
        <v>87</v>
      </c>
      <c r="AF7557" s="133" t="s">
        <v>124</v>
      </c>
      <c r="AG7557" s="142">
        <v>44347</v>
      </c>
    </row>
    <row r="7558" spans="1:33" ht="30" customHeight="1" x14ac:dyDescent="0.25">
      <c r="A7558" s="133">
        <v>2180290</v>
      </c>
      <c r="B7558" s="142">
        <v>44347</v>
      </c>
      <c r="C7558" s="133" t="s">
        <v>302</v>
      </c>
      <c r="D7558" s="148" t="s">
        <v>87</v>
      </c>
      <c r="E7558" s="148" t="s">
        <v>20505</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20507</v>
      </c>
      <c r="AE7558" s="133" t="s">
        <v>87</v>
      </c>
      <c r="AF7558" s="133" t="s">
        <v>124</v>
      </c>
      <c r="AG7558" s="142">
        <v>44347</v>
      </c>
    </row>
    <row r="7559" spans="1:33" ht="30" customHeight="1" x14ac:dyDescent="0.25">
      <c r="A7559" s="133">
        <v>2180109</v>
      </c>
      <c r="B7559" s="142">
        <v>44347</v>
      </c>
      <c r="C7559" s="133" t="s">
        <v>45</v>
      </c>
      <c r="D7559" s="148" t="s">
        <v>87</v>
      </c>
      <c r="E7559" s="148" t="s">
        <v>20505</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20507</v>
      </c>
      <c r="AE7559" s="133" t="s">
        <v>87</v>
      </c>
      <c r="AF7559" s="133" t="s">
        <v>124</v>
      </c>
      <c r="AG7559" s="142">
        <v>44347</v>
      </c>
    </row>
    <row r="7560" spans="1:33" ht="30" customHeight="1" x14ac:dyDescent="0.25">
      <c r="A7560" s="133">
        <v>2180192</v>
      </c>
      <c r="B7560" s="142">
        <v>44347</v>
      </c>
      <c r="C7560" s="161" t="s">
        <v>141</v>
      </c>
      <c r="D7560" s="148" t="s">
        <v>87</v>
      </c>
      <c r="E7560" s="148" t="s">
        <v>20505</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20507</v>
      </c>
      <c r="AE7560" s="133" t="s">
        <v>87</v>
      </c>
      <c r="AF7560" s="133" t="s">
        <v>124</v>
      </c>
      <c r="AG7560" s="142">
        <v>44347</v>
      </c>
    </row>
    <row r="7561" spans="1:33" ht="30" customHeight="1" x14ac:dyDescent="0.25">
      <c r="A7561" s="133">
        <v>2180170</v>
      </c>
      <c r="B7561" s="142">
        <v>44347</v>
      </c>
      <c r="C7561" s="161" t="s">
        <v>141</v>
      </c>
      <c r="D7561" s="148" t="s">
        <v>87</v>
      </c>
      <c r="E7561" s="148" t="s">
        <v>20505</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20507</v>
      </c>
      <c r="AE7561" s="133" t="s">
        <v>87</v>
      </c>
      <c r="AF7561" s="133" t="s">
        <v>124</v>
      </c>
      <c r="AG7561" s="142">
        <v>44347</v>
      </c>
    </row>
    <row r="7562" spans="1:33" ht="30" customHeight="1" x14ac:dyDescent="0.25">
      <c r="A7562" s="133">
        <v>2180331</v>
      </c>
      <c r="B7562" s="142">
        <v>44347</v>
      </c>
      <c r="C7562" s="161" t="s">
        <v>178</v>
      </c>
      <c r="D7562" s="148" t="s">
        <v>87</v>
      </c>
      <c r="E7562" s="148" t="s">
        <v>20505</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20507</v>
      </c>
      <c r="AE7562" s="133" t="s">
        <v>87</v>
      </c>
      <c r="AF7562" s="133" t="s">
        <v>124</v>
      </c>
      <c r="AG7562" s="142">
        <v>44347</v>
      </c>
    </row>
    <row r="7563" spans="1:33" ht="30" customHeight="1" x14ac:dyDescent="0.25">
      <c r="A7563" s="133">
        <v>2180350</v>
      </c>
      <c r="B7563" s="142">
        <v>44347</v>
      </c>
      <c r="C7563" s="133" t="s">
        <v>48</v>
      </c>
      <c r="D7563" s="148" t="s">
        <v>87</v>
      </c>
      <c r="E7563" s="148" t="s">
        <v>20505</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20507</v>
      </c>
      <c r="AE7563" s="133" t="s">
        <v>87</v>
      </c>
      <c r="AF7563" s="133" t="s">
        <v>124</v>
      </c>
      <c r="AG7563" s="142">
        <v>44347</v>
      </c>
    </row>
    <row r="7564" spans="1:33" ht="30" customHeight="1" x14ac:dyDescent="0.25">
      <c r="A7564" s="133">
        <v>2179975</v>
      </c>
      <c r="B7564" s="142">
        <v>44347</v>
      </c>
      <c r="C7564" s="150" t="s">
        <v>24</v>
      </c>
      <c r="D7564" s="148" t="s">
        <v>87</v>
      </c>
      <c r="E7564" s="148" t="s">
        <v>20505</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20507</v>
      </c>
      <c r="AE7564" s="133" t="s">
        <v>87</v>
      </c>
      <c r="AF7564" s="133" t="s">
        <v>124</v>
      </c>
      <c r="AG7564" s="142">
        <v>44347</v>
      </c>
    </row>
    <row r="7565" spans="1:33" ht="30" customHeight="1" x14ac:dyDescent="0.25">
      <c r="A7565" s="133">
        <v>2179973</v>
      </c>
      <c r="B7565" s="142">
        <v>44347</v>
      </c>
      <c r="C7565" s="150" t="s">
        <v>24</v>
      </c>
      <c r="D7565" s="148" t="s">
        <v>87</v>
      </c>
      <c r="E7565" s="148" t="s">
        <v>20505</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20507</v>
      </c>
      <c r="AE7565" s="133" t="s">
        <v>87</v>
      </c>
      <c r="AF7565" s="133" t="s">
        <v>124</v>
      </c>
      <c r="AG7565" s="142">
        <v>44347</v>
      </c>
    </row>
    <row r="7566" spans="1:33" ht="30" customHeight="1" x14ac:dyDescent="0.25">
      <c r="A7566" s="133">
        <v>2179979</v>
      </c>
      <c r="B7566" s="142">
        <v>44347</v>
      </c>
      <c r="C7566" s="150" t="s">
        <v>24</v>
      </c>
      <c r="D7566" s="148" t="s">
        <v>87</v>
      </c>
      <c r="E7566" s="148" t="s">
        <v>20505</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20507</v>
      </c>
      <c r="AE7566" s="133" t="s">
        <v>87</v>
      </c>
      <c r="AF7566" s="133" t="s">
        <v>124</v>
      </c>
      <c r="AG7566" s="142">
        <v>44347</v>
      </c>
    </row>
    <row r="7567" spans="1:33" ht="30" customHeight="1" x14ac:dyDescent="0.25">
      <c r="A7567" s="133">
        <v>2180384</v>
      </c>
      <c r="B7567" s="142">
        <v>44347</v>
      </c>
      <c r="C7567" s="133" t="s">
        <v>229</v>
      </c>
      <c r="D7567" s="148" t="s">
        <v>87</v>
      </c>
      <c r="E7567" s="148" t="s">
        <v>20505</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20507</v>
      </c>
      <c r="AE7567" s="133" t="s">
        <v>87</v>
      </c>
      <c r="AF7567" s="133" t="s">
        <v>124</v>
      </c>
      <c r="AG7567" s="142">
        <v>44347</v>
      </c>
    </row>
    <row r="7568" spans="1:33" ht="30" customHeight="1" x14ac:dyDescent="0.25">
      <c r="A7568" s="133">
        <v>2180105</v>
      </c>
      <c r="B7568" s="142">
        <v>44347</v>
      </c>
      <c r="C7568" s="133" t="s">
        <v>665</v>
      </c>
      <c r="D7568" s="148" t="s">
        <v>87</v>
      </c>
      <c r="E7568" s="148" t="s">
        <v>20505</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20507</v>
      </c>
      <c r="AE7568" s="133" t="s">
        <v>87</v>
      </c>
      <c r="AF7568" s="133" t="s">
        <v>124</v>
      </c>
      <c r="AG7568" s="142">
        <v>44347</v>
      </c>
    </row>
    <row r="7569" spans="1:33" ht="30" customHeight="1" x14ac:dyDescent="0.25">
      <c r="A7569" s="133">
        <v>2180139</v>
      </c>
      <c r="B7569" s="142">
        <v>44347</v>
      </c>
      <c r="C7569" s="133" t="s">
        <v>229</v>
      </c>
      <c r="D7569" s="148" t="s">
        <v>87</v>
      </c>
      <c r="E7569" s="148" t="s">
        <v>20505</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20507</v>
      </c>
      <c r="AE7569" s="133" t="s">
        <v>87</v>
      </c>
      <c r="AF7569" s="133" t="s">
        <v>124</v>
      </c>
      <c r="AG7569" s="142">
        <v>44347</v>
      </c>
    </row>
    <row r="7570" spans="1:33" ht="30" customHeight="1" x14ac:dyDescent="0.25">
      <c r="A7570" s="133">
        <v>2180057</v>
      </c>
      <c r="B7570" s="142">
        <v>44347</v>
      </c>
      <c r="C7570" s="133" t="s">
        <v>403</v>
      </c>
      <c r="D7570" s="148" t="s">
        <v>87</v>
      </c>
      <c r="E7570" s="148" t="s">
        <v>20505</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20507</v>
      </c>
      <c r="AE7570" s="133" t="s">
        <v>87</v>
      </c>
      <c r="AF7570" s="133" t="s">
        <v>124</v>
      </c>
      <c r="AG7570" s="142">
        <v>44347</v>
      </c>
    </row>
    <row r="7571" spans="1:33" ht="30" customHeight="1" x14ac:dyDescent="0.25">
      <c r="A7571" s="133">
        <v>2180378</v>
      </c>
      <c r="B7571" s="142">
        <v>44347</v>
      </c>
      <c r="C7571" s="150" t="s">
        <v>38</v>
      </c>
      <c r="D7571" s="148" t="s">
        <v>87</v>
      </c>
      <c r="E7571" s="148" t="s">
        <v>20505</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20507</v>
      </c>
      <c r="AE7571" s="133" t="s">
        <v>87</v>
      </c>
      <c r="AF7571" s="133" t="s">
        <v>124</v>
      </c>
      <c r="AG7571" s="142">
        <v>44347</v>
      </c>
    </row>
    <row r="7572" spans="1:33" ht="30" customHeight="1" x14ac:dyDescent="0.25">
      <c r="A7572" s="133">
        <v>2180074</v>
      </c>
      <c r="B7572" s="142">
        <v>44347</v>
      </c>
      <c r="C7572" s="161" t="s">
        <v>146</v>
      </c>
      <c r="D7572" s="148" t="s">
        <v>87</v>
      </c>
      <c r="E7572" s="148" t="s">
        <v>20505</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20507</v>
      </c>
      <c r="AE7572" s="133" t="s">
        <v>87</v>
      </c>
      <c r="AF7572" s="133" t="s">
        <v>124</v>
      </c>
      <c r="AG7572" s="142">
        <v>44347</v>
      </c>
    </row>
    <row r="7573" spans="1:33" ht="30" customHeight="1" x14ac:dyDescent="0.25">
      <c r="A7573" s="133">
        <v>2180108</v>
      </c>
      <c r="B7573" s="142">
        <v>44347</v>
      </c>
      <c r="C7573" s="161" t="s">
        <v>2341</v>
      </c>
      <c r="D7573" s="148" t="s">
        <v>87</v>
      </c>
      <c r="E7573" s="148" t="s">
        <v>20505</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20507</v>
      </c>
      <c r="AE7573" s="133" t="s">
        <v>87</v>
      </c>
      <c r="AF7573" s="133" t="s">
        <v>124</v>
      </c>
      <c r="AG7573" s="142">
        <v>44347</v>
      </c>
    </row>
    <row r="7574" spans="1:33" ht="30" customHeight="1" x14ac:dyDescent="0.25">
      <c r="A7574" s="188">
        <v>2179997</v>
      </c>
      <c r="B7574" s="189">
        <v>44347</v>
      </c>
      <c r="C7574" s="133" t="s">
        <v>12351</v>
      </c>
      <c r="D7574" s="148" t="s">
        <v>87</v>
      </c>
      <c r="E7574" s="148" t="s">
        <v>20505</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20507</v>
      </c>
      <c r="AE7574" s="188" t="s">
        <v>87</v>
      </c>
      <c r="AF7574" s="133" t="s">
        <v>124</v>
      </c>
      <c r="AG7574" s="142">
        <v>44347</v>
      </c>
    </row>
    <row r="7575" spans="1:33" ht="30" customHeight="1" x14ac:dyDescent="0.25">
      <c r="A7575" s="188">
        <v>2180100</v>
      </c>
      <c r="B7575" s="189">
        <v>44347</v>
      </c>
      <c r="C7575" s="188" t="s">
        <v>15263</v>
      </c>
      <c r="D7575" s="148" t="s">
        <v>87</v>
      </c>
      <c r="E7575" s="148" t="s">
        <v>20505</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20507</v>
      </c>
      <c r="AE7575" s="188" t="s">
        <v>87</v>
      </c>
      <c r="AF7575" s="133" t="s">
        <v>124</v>
      </c>
      <c r="AG7575" s="142">
        <v>44347</v>
      </c>
    </row>
    <row r="7576" spans="1:33" ht="30" customHeight="1" x14ac:dyDescent="0.25">
      <c r="A7576" s="188">
        <v>2180215</v>
      </c>
      <c r="B7576" s="189">
        <v>44347</v>
      </c>
      <c r="C7576" s="161" t="s">
        <v>32</v>
      </c>
      <c r="D7576" s="148" t="s">
        <v>87</v>
      </c>
      <c r="E7576" s="148" t="s">
        <v>20505</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20507</v>
      </c>
      <c r="AE7576" s="188" t="s">
        <v>87</v>
      </c>
      <c r="AF7576" s="133" t="s">
        <v>124</v>
      </c>
      <c r="AG7576" s="142">
        <v>44347</v>
      </c>
    </row>
    <row r="7577" spans="1:33" ht="30" customHeight="1" x14ac:dyDescent="0.25">
      <c r="A7577" s="188">
        <v>2180397</v>
      </c>
      <c r="B7577" s="189">
        <v>44347</v>
      </c>
      <c r="C7577" s="159" t="s">
        <v>3319</v>
      </c>
      <c r="D7577" s="148" t="s">
        <v>87</v>
      </c>
      <c r="E7577" s="148" t="s">
        <v>20505</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20507</v>
      </c>
      <c r="AE7577" s="188" t="s">
        <v>87</v>
      </c>
      <c r="AF7577" s="133" t="s">
        <v>124</v>
      </c>
      <c r="AG7577" s="142">
        <v>44347</v>
      </c>
    </row>
    <row r="7578" spans="1:33" ht="30" customHeight="1" x14ac:dyDescent="0.25">
      <c r="A7578" s="188">
        <v>2180361</v>
      </c>
      <c r="B7578" s="189">
        <v>44347</v>
      </c>
      <c r="C7578" s="161" t="s">
        <v>1065</v>
      </c>
      <c r="D7578" s="148" t="s">
        <v>87</v>
      </c>
      <c r="E7578" s="148" t="s">
        <v>20505</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20507</v>
      </c>
      <c r="AE7578" s="188" t="s">
        <v>87</v>
      </c>
      <c r="AF7578" s="133" t="s">
        <v>124</v>
      </c>
      <c r="AG7578" s="142">
        <v>44347</v>
      </c>
    </row>
    <row r="7579" spans="1:33" ht="30" customHeight="1" x14ac:dyDescent="0.25">
      <c r="A7579" s="188">
        <v>2180442</v>
      </c>
      <c r="B7579" s="189">
        <v>44348</v>
      </c>
      <c r="C7579" s="161" t="s">
        <v>32</v>
      </c>
      <c r="D7579" s="148" t="s">
        <v>87</v>
      </c>
      <c r="E7579" s="148" t="s">
        <v>20505</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20507</v>
      </c>
      <c r="AE7579" s="188" t="s">
        <v>87</v>
      </c>
      <c r="AF7579" s="133" t="s">
        <v>124</v>
      </c>
      <c r="AG7579" s="142">
        <v>44348</v>
      </c>
    </row>
    <row r="7580" spans="1:33" ht="30" customHeight="1" x14ac:dyDescent="0.25">
      <c r="A7580" s="188">
        <v>2180514</v>
      </c>
      <c r="B7580" s="189">
        <v>44348</v>
      </c>
      <c r="C7580" s="161" t="s">
        <v>2148</v>
      </c>
      <c r="D7580" s="148" t="s">
        <v>87</v>
      </c>
      <c r="E7580" s="148" t="s">
        <v>20505</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20507</v>
      </c>
      <c r="AE7580" s="188" t="s">
        <v>87</v>
      </c>
      <c r="AF7580" s="133" t="s">
        <v>124</v>
      </c>
      <c r="AG7580" s="142">
        <v>44348</v>
      </c>
    </row>
    <row r="7581" spans="1:33" ht="30" customHeight="1" x14ac:dyDescent="0.25">
      <c r="A7581" s="188">
        <v>2180845</v>
      </c>
      <c r="B7581" s="189">
        <v>44348</v>
      </c>
      <c r="C7581" s="161" t="s">
        <v>34</v>
      </c>
      <c r="D7581" s="148" t="s">
        <v>87</v>
      </c>
      <c r="E7581" s="148" t="s">
        <v>20505</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20507</v>
      </c>
      <c r="AE7581" s="188" t="s">
        <v>87</v>
      </c>
      <c r="AF7581" s="133" t="s">
        <v>124</v>
      </c>
      <c r="AG7581" s="142">
        <v>44348</v>
      </c>
    </row>
    <row r="7582" spans="1:33" ht="30" customHeight="1" x14ac:dyDescent="0.25">
      <c r="A7582" s="133">
        <v>2180851</v>
      </c>
      <c r="B7582" s="142">
        <v>44348</v>
      </c>
      <c r="C7582" s="150" t="s">
        <v>193</v>
      </c>
      <c r="D7582" s="148" t="s">
        <v>87</v>
      </c>
      <c r="E7582" s="148" t="s">
        <v>20505</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20507</v>
      </c>
      <c r="AE7582" s="133" t="s">
        <v>87</v>
      </c>
      <c r="AF7582" s="133" t="s">
        <v>124</v>
      </c>
      <c r="AG7582" s="142">
        <v>44348</v>
      </c>
    </row>
    <row r="7583" spans="1:33" ht="30" customHeight="1" x14ac:dyDescent="0.25">
      <c r="A7583" s="133">
        <v>2180546</v>
      </c>
      <c r="B7583" s="142">
        <v>44348</v>
      </c>
      <c r="C7583" s="161" t="s">
        <v>141</v>
      </c>
      <c r="D7583" s="148" t="s">
        <v>87</v>
      </c>
      <c r="E7583" s="148" t="s">
        <v>20505</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20507</v>
      </c>
      <c r="AE7583" s="133" t="s">
        <v>87</v>
      </c>
      <c r="AF7583" s="133" t="s">
        <v>124</v>
      </c>
      <c r="AG7583" s="142">
        <v>44348</v>
      </c>
    </row>
    <row r="7584" spans="1:33" ht="30" customHeight="1" x14ac:dyDescent="0.25">
      <c r="A7584" s="133">
        <v>2180427</v>
      </c>
      <c r="B7584" s="142">
        <v>44348</v>
      </c>
      <c r="C7584" s="150" t="s">
        <v>24</v>
      </c>
      <c r="D7584" s="148" t="s">
        <v>87</v>
      </c>
      <c r="E7584" s="148" t="s">
        <v>20505</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20507</v>
      </c>
      <c r="AE7584" s="133" t="s">
        <v>87</v>
      </c>
      <c r="AF7584" s="133" t="s">
        <v>124</v>
      </c>
      <c r="AG7584" s="142">
        <v>44348</v>
      </c>
    </row>
    <row r="7585" spans="1:33" ht="30" customHeight="1" x14ac:dyDescent="0.25">
      <c r="A7585" s="133">
        <v>2180799</v>
      </c>
      <c r="B7585" s="142">
        <v>44348</v>
      </c>
      <c r="C7585" s="150" t="s">
        <v>24</v>
      </c>
      <c r="D7585" s="148" t="s">
        <v>87</v>
      </c>
      <c r="E7585" s="148" t="s">
        <v>20505</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20507</v>
      </c>
      <c r="AE7585" s="133" t="s">
        <v>87</v>
      </c>
      <c r="AF7585" s="133" t="s">
        <v>124</v>
      </c>
      <c r="AG7585" s="142">
        <v>44348</v>
      </c>
    </row>
    <row r="7586" spans="1:33" ht="30" customHeight="1" x14ac:dyDescent="0.25">
      <c r="A7586" s="133">
        <v>2180670</v>
      </c>
      <c r="B7586" s="142">
        <v>44348</v>
      </c>
      <c r="C7586" s="150" t="s">
        <v>24</v>
      </c>
      <c r="D7586" s="148" t="s">
        <v>87</v>
      </c>
      <c r="E7586" s="148" t="s">
        <v>20505</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20507</v>
      </c>
      <c r="AE7586" s="133" t="s">
        <v>87</v>
      </c>
      <c r="AF7586" s="133" t="s">
        <v>124</v>
      </c>
      <c r="AG7586" s="142">
        <v>44348</v>
      </c>
    </row>
    <row r="7587" spans="1:33" ht="30" customHeight="1" x14ac:dyDescent="0.25">
      <c r="A7587" s="133">
        <v>2180722</v>
      </c>
      <c r="B7587" s="142">
        <v>44348</v>
      </c>
      <c r="C7587" s="133" t="s">
        <v>302</v>
      </c>
      <c r="D7587" s="148" t="s">
        <v>87</v>
      </c>
      <c r="E7587" s="148" t="s">
        <v>20505</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20507</v>
      </c>
      <c r="AE7587" s="133" t="s">
        <v>87</v>
      </c>
      <c r="AF7587" s="133" t="s">
        <v>124</v>
      </c>
      <c r="AG7587" s="142">
        <v>44348</v>
      </c>
    </row>
    <row r="7588" spans="1:33" ht="30" customHeight="1" x14ac:dyDescent="0.25">
      <c r="A7588" s="133">
        <v>2180483</v>
      </c>
      <c r="B7588" s="142">
        <v>44348</v>
      </c>
      <c r="C7588" s="133" t="s">
        <v>302</v>
      </c>
      <c r="D7588" s="148" t="s">
        <v>87</v>
      </c>
      <c r="E7588" s="148" t="s">
        <v>20505</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20507</v>
      </c>
      <c r="AE7588" s="133" t="s">
        <v>87</v>
      </c>
      <c r="AF7588" s="133" t="s">
        <v>124</v>
      </c>
      <c r="AG7588" s="142">
        <v>44348</v>
      </c>
    </row>
    <row r="7589" spans="1:33" ht="30" customHeight="1" x14ac:dyDescent="0.25">
      <c r="A7589" s="133">
        <v>2180690</v>
      </c>
      <c r="B7589" s="142">
        <v>44348</v>
      </c>
      <c r="C7589" s="133" t="s">
        <v>43</v>
      </c>
      <c r="D7589" s="148" t="s">
        <v>87</v>
      </c>
      <c r="E7589" s="148" t="s">
        <v>20505</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20507</v>
      </c>
      <c r="AE7589" s="133" t="s">
        <v>87</v>
      </c>
      <c r="AF7589" s="133" t="s">
        <v>124</v>
      </c>
      <c r="AG7589" s="142">
        <v>44348</v>
      </c>
    </row>
    <row r="7590" spans="1:33" ht="30" customHeight="1" x14ac:dyDescent="0.25">
      <c r="A7590" s="133">
        <v>2180479</v>
      </c>
      <c r="B7590" s="142">
        <v>44348</v>
      </c>
      <c r="C7590" s="133" t="s">
        <v>146</v>
      </c>
      <c r="D7590" s="148" t="s">
        <v>87</v>
      </c>
      <c r="E7590" s="148" t="s">
        <v>20505</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20507</v>
      </c>
      <c r="AE7590" s="133" t="s">
        <v>87</v>
      </c>
      <c r="AF7590" s="133" t="s">
        <v>124</v>
      </c>
      <c r="AG7590" s="142">
        <v>44348</v>
      </c>
    </row>
    <row r="7591" spans="1:33" ht="30" customHeight="1" x14ac:dyDescent="0.25">
      <c r="A7591" s="133">
        <v>2180578</v>
      </c>
      <c r="B7591" s="142">
        <v>44348</v>
      </c>
      <c r="C7591" s="133" t="s">
        <v>36</v>
      </c>
      <c r="D7591" s="148" t="s">
        <v>87</v>
      </c>
      <c r="E7591" s="148" t="s">
        <v>20505</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20507</v>
      </c>
      <c r="AE7591" s="133" t="s">
        <v>87</v>
      </c>
      <c r="AF7591" s="133" t="s">
        <v>124</v>
      </c>
      <c r="AG7591" s="142">
        <v>44348</v>
      </c>
    </row>
    <row r="7592" spans="1:33" ht="30" customHeight="1" x14ac:dyDescent="0.25">
      <c r="A7592" s="133">
        <v>2180766</v>
      </c>
      <c r="B7592" s="142">
        <v>44348</v>
      </c>
      <c r="C7592" s="161" t="s">
        <v>1602</v>
      </c>
      <c r="D7592" s="148" t="s">
        <v>87</v>
      </c>
      <c r="E7592" s="148" t="s">
        <v>20505</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20507</v>
      </c>
      <c r="AE7592" s="133" t="s">
        <v>87</v>
      </c>
      <c r="AF7592" s="133" t="s">
        <v>124</v>
      </c>
      <c r="AG7592" s="142">
        <v>44348</v>
      </c>
    </row>
    <row r="7593" spans="1:33" ht="30" customHeight="1" x14ac:dyDescent="0.25">
      <c r="A7593" s="133">
        <v>2180485</v>
      </c>
      <c r="B7593" s="142">
        <v>44348</v>
      </c>
      <c r="C7593" s="161" t="s">
        <v>2341</v>
      </c>
      <c r="D7593" s="148" t="s">
        <v>87</v>
      </c>
      <c r="E7593" s="148" t="s">
        <v>20505</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20507</v>
      </c>
      <c r="AE7593" s="133" t="s">
        <v>87</v>
      </c>
      <c r="AF7593" s="133" t="s">
        <v>124</v>
      </c>
      <c r="AG7593" s="142">
        <v>44348</v>
      </c>
    </row>
    <row r="7594" spans="1:33" ht="30" customHeight="1" x14ac:dyDescent="0.25">
      <c r="A7594" s="133">
        <v>2181099</v>
      </c>
      <c r="B7594" s="142">
        <v>44349</v>
      </c>
      <c r="C7594" s="133" t="s">
        <v>229</v>
      </c>
      <c r="D7594" s="148" t="s">
        <v>87</v>
      </c>
      <c r="E7594" s="148" t="s">
        <v>20505</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20507</v>
      </c>
      <c r="AE7594" s="133" t="s">
        <v>87</v>
      </c>
      <c r="AF7594" s="133" t="s">
        <v>124</v>
      </c>
      <c r="AG7594" s="142">
        <v>44349</v>
      </c>
    </row>
    <row r="7595" spans="1:33" ht="30" customHeight="1" x14ac:dyDescent="0.25">
      <c r="A7595" s="133">
        <v>2181168</v>
      </c>
      <c r="B7595" s="142">
        <v>44349</v>
      </c>
      <c r="C7595" s="150" t="s">
        <v>24</v>
      </c>
      <c r="D7595" s="148" t="s">
        <v>87</v>
      </c>
      <c r="E7595" s="148" t="s">
        <v>20505</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20507</v>
      </c>
      <c r="AE7595" s="133" t="s">
        <v>87</v>
      </c>
      <c r="AF7595" s="133" t="s">
        <v>124</v>
      </c>
      <c r="AG7595" s="142">
        <v>44349</v>
      </c>
    </row>
    <row r="7596" spans="1:33" ht="30" customHeight="1" x14ac:dyDescent="0.25">
      <c r="A7596" s="133">
        <v>2181192</v>
      </c>
      <c r="B7596" s="142">
        <v>44349</v>
      </c>
      <c r="C7596" s="150" t="s">
        <v>24</v>
      </c>
      <c r="D7596" s="148" t="s">
        <v>87</v>
      </c>
      <c r="E7596" s="148" t="s">
        <v>20505</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20507</v>
      </c>
      <c r="AE7596" s="133" t="s">
        <v>87</v>
      </c>
      <c r="AF7596" s="133" t="s">
        <v>124</v>
      </c>
      <c r="AG7596" s="142">
        <v>44349</v>
      </c>
    </row>
    <row r="7597" spans="1:33" ht="30" customHeight="1" x14ac:dyDescent="0.25">
      <c r="A7597" s="133">
        <v>2180870</v>
      </c>
      <c r="B7597" s="142">
        <v>44349</v>
      </c>
      <c r="C7597" s="150" t="s">
        <v>24</v>
      </c>
      <c r="D7597" s="148" t="s">
        <v>87</v>
      </c>
      <c r="E7597" s="148" t="s">
        <v>20505</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20507</v>
      </c>
      <c r="AE7597" s="133" t="s">
        <v>87</v>
      </c>
      <c r="AF7597" s="133" t="s">
        <v>124</v>
      </c>
      <c r="AG7597" s="142">
        <v>44349</v>
      </c>
    </row>
    <row r="7598" spans="1:33" ht="30" customHeight="1" x14ac:dyDescent="0.25">
      <c r="A7598" s="133">
        <v>2181235</v>
      </c>
      <c r="B7598" s="142">
        <v>44349</v>
      </c>
      <c r="C7598" s="150" t="s">
        <v>24</v>
      </c>
      <c r="D7598" s="148" t="s">
        <v>87</v>
      </c>
      <c r="E7598" s="148" t="s">
        <v>20505</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20507</v>
      </c>
      <c r="AE7598" s="133" t="s">
        <v>87</v>
      </c>
      <c r="AF7598" s="133" t="s">
        <v>124</v>
      </c>
      <c r="AG7598" s="142">
        <v>44349</v>
      </c>
    </row>
    <row r="7599" spans="1:33" ht="30" customHeight="1" x14ac:dyDescent="0.25">
      <c r="A7599" s="133">
        <v>2181054</v>
      </c>
      <c r="B7599" s="142">
        <v>44349</v>
      </c>
      <c r="C7599" s="133" t="s">
        <v>3026</v>
      </c>
      <c r="D7599" s="148" t="s">
        <v>87</v>
      </c>
      <c r="E7599" s="148" t="s">
        <v>20505</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20507</v>
      </c>
      <c r="AE7599" s="133" t="s">
        <v>87</v>
      </c>
      <c r="AF7599" s="133" t="s">
        <v>124</v>
      </c>
      <c r="AG7599" s="142">
        <v>44349</v>
      </c>
    </row>
    <row r="7600" spans="1:33" ht="30" customHeight="1" x14ac:dyDescent="0.25">
      <c r="A7600" s="188">
        <v>2180895</v>
      </c>
      <c r="B7600" s="189">
        <v>44349</v>
      </c>
      <c r="C7600" s="161" t="s">
        <v>1065</v>
      </c>
      <c r="D7600" s="148" t="s">
        <v>87</v>
      </c>
      <c r="E7600" s="148" t="s">
        <v>20505</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20507</v>
      </c>
      <c r="AE7600" s="188" t="s">
        <v>87</v>
      </c>
      <c r="AF7600" s="133" t="s">
        <v>124</v>
      </c>
      <c r="AG7600" s="142">
        <v>44349</v>
      </c>
    </row>
    <row r="7601" spans="1:33" ht="30" customHeight="1" x14ac:dyDescent="0.25">
      <c r="A7601" s="188">
        <v>2181122</v>
      </c>
      <c r="B7601" s="189">
        <v>44349</v>
      </c>
      <c r="C7601" s="161" t="s">
        <v>1065</v>
      </c>
      <c r="D7601" s="148" t="s">
        <v>87</v>
      </c>
      <c r="E7601" s="148" t="s">
        <v>20505</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20507</v>
      </c>
      <c r="AE7601" s="188" t="s">
        <v>87</v>
      </c>
      <c r="AF7601" s="133" t="s">
        <v>124</v>
      </c>
      <c r="AG7601" s="142">
        <v>44349</v>
      </c>
    </row>
    <row r="7602" spans="1:33" ht="30" customHeight="1" x14ac:dyDescent="0.25">
      <c r="A7602" s="188">
        <v>2181270</v>
      </c>
      <c r="B7602" s="189">
        <v>44349</v>
      </c>
      <c r="C7602" s="188" t="s">
        <v>13321</v>
      </c>
      <c r="D7602" s="148" t="s">
        <v>87</v>
      </c>
      <c r="E7602" s="148" t="s">
        <v>20505</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20507</v>
      </c>
      <c r="AE7602" s="188" t="s">
        <v>87</v>
      </c>
      <c r="AF7602" s="133" t="s">
        <v>124</v>
      </c>
      <c r="AG7602" s="142">
        <v>44349</v>
      </c>
    </row>
    <row r="7603" spans="1:33" ht="30" customHeight="1" x14ac:dyDescent="0.25">
      <c r="A7603" s="188">
        <v>2181300</v>
      </c>
      <c r="B7603" s="189">
        <v>44350</v>
      </c>
      <c r="C7603" s="161" t="s">
        <v>32</v>
      </c>
      <c r="D7603" s="148" t="s">
        <v>87</v>
      </c>
      <c r="E7603" s="148" t="s">
        <v>20505</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20507</v>
      </c>
      <c r="AE7603" s="188" t="s">
        <v>87</v>
      </c>
      <c r="AF7603" s="133" t="s">
        <v>124</v>
      </c>
      <c r="AG7603" s="142">
        <v>44350</v>
      </c>
    </row>
    <row r="7604" spans="1:33" ht="30" customHeight="1" x14ac:dyDescent="0.25">
      <c r="A7604" s="133">
        <v>2181330</v>
      </c>
      <c r="B7604" s="142">
        <v>44350</v>
      </c>
      <c r="C7604" s="133" t="s">
        <v>379</v>
      </c>
      <c r="D7604" s="148" t="s">
        <v>87</v>
      </c>
      <c r="E7604" s="148" t="s">
        <v>20505</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20507</v>
      </c>
      <c r="AE7604" s="133" t="s">
        <v>87</v>
      </c>
      <c r="AF7604" s="133" t="s">
        <v>124</v>
      </c>
      <c r="AG7604" s="142">
        <v>44350</v>
      </c>
    </row>
    <row r="7605" spans="1:33" ht="30" customHeight="1" x14ac:dyDescent="0.25">
      <c r="A7605" s="133">
        <v>2181463</v>
      </c>
      <c r="B7605" s="142">
        <v>44350</v>
      </c>
      <c r="C7605" s="133" t="s">
        <v>229</v>
      </c>
      <c r="D7605" s="148" t="s">
        <v>87</v>
      </c>
      <c r="E7605" s="148" t="s">
        <v>20505</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20507</v>
      </c>
      <c r="AE7605" s="133" t="s">
        <v>87</v>
      </c>
      <c r="AF7605" s="133" t="s">
        <v>124</v>
      </c>
      <c r="AG7605" s="142">
        <v>44350</v>
      </c>
    </row>
    <row r="7606" spans="1:33" ht="30" customHeight="1" x14ac:dyDescent="0.25">
      <c r="A7606" s="133">
        <v>2181510</v>
      </c>
      <c r="B7606" s="142">
        <v>44350</v>
      </c>
      <c r="C7606" s="161" t="s">
        <v>141</v>
      </c>
      <c r="D7606" s="148" t="s">
        <v>87</v>
      </c>
      <c r="E7606" s="148" t="s">
        <v>20505</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20507</v>
      </c>
      <c r="AE7606" s="133" t="s">
        <v>87</v>
      </c>
      <c r="AF7606" s="133" t="s">
        <v>124</v>
      </c>
      <c r="AG7606" s="142">
        <v>44350</v>
      </c>
    </row>
    <row r="7607" spans="1:33" ht="30" customHeight="1" x14ac:dyDescent="0.25">
      <c r="A7607" s="133">
        <v>2181328</v>
      </c>
      <c r="B7607" s="142">
        <v>44350</v>
      </c>
      <c r="C7607" s="133" t="s">
        <v>48</v>
      </c>
      <c r="D7607" s="148" t="s">
        <v>87</v>
      </c>
      <c r="E7607" s="148" t="s">
        <v>20505</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20507</v>
      </c>
      <c r="AE7607" s="133" t="s">
        <v>87</v>
      </c>
      <c r="AF7607" s="133" t="s">
        <v>124</v>
      </c>
      <c r="AG7607" s="142">
        <v>44350</v>
      </c>
    </row>
    <row r="7608" spans="1:33" ht="30" customHeight="1" x14ac:dyDescent="0.25">
      <c r="A7608" s="133">
        <v>2181496</v>
      </c>
      <c r="B7608" s="142">
        <v>44350</v>
      </c>
      <c r="C7608" s="161" t="s">
        <v>141</v>
      </c>
      <c r="D7608" s="148" t="s">
        <v>87</v>
      </c>
      <c r="E7608" s="148" t="s">
        <v>20505</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20507</v>
      </c>
      <c r="AE7608" s="133" t="s">
        <v>87</v>
      </c>
      <c r="AF7608" s="133" t="s">
        <v>124</v>
      </c>
      <c r="AG7608" s="142">
        <v>44350</v>
      </c>
    </row>
    <row r="7609" spans="1:33" ht="30" customHeight="1" x14ac:dyDescent="0.25">
      <c r="A7609" s="133">
        <v>2181423</v>
      </c>
      <c r="B7609" s="142">
        <v>44350</v>
      </c>
      <c r="C7609" s="133" t="s">
        <v>161</v>
      </c>
      <c r="D7609" s="148" t="s">
        <v>87</v>
      </c>
      <c r="E7609" s="148" t="s">
        <v>20505</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20507</v>
      </c>
      <c r="AE7609" s="133" t="s">
        <v>87</v>
      </c>
      <c r="AF7609" s="133" t="s">
        <v>124</v>
      </c>
      <c r="AG7609" s="142">
        <v>44350</v>
      </c>
    </row>
    <row r="7610" spans="1:33" ht="30" customHeight="1" x14ac:dyDescent="0.25">
      <c r="A7610" s="133">
        <v>2181426</v>
      </c>
      <c r="B7610" s="142">
        <v>44350</v>
      </c>
      <c r="C7610" s="161" t="s">
        <v>1602</v>
      </c>
      <c r="D7610" s="148" t="s">
        <v>87</v>
      </c>
      <c r="E7610" s="148" t="s">
        <v>20505</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20507</v>
      </c>
      <c r="AE7610" s="133" t="s">
        <v>87</v>
      </c>
      <c r="AF7610" s="133" t="s">
        <v>124</v>
      </c>
      <c r="AG7610" s="142">
        <v>44350</v>
      </c>
    </row>
    <row r="7611" spans="1:33" ht="30" customHeight="1" x14ac:dyDescent="0.25">
      <c r="A7611" s="133">
        <v>2181958</v>
      </c>
      <c r="B7611" s="142">
        <v>44351</v>
      </c>
      <c r="C7611" s="161" t="s">
        <v>178</v>
      </c>
      <c r="D7611" s="148" t="s">
        <v>87</v>
      </c>
      <c r="E7611" s="148" t="s">
        <v>20505</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20507</v>
      </c>
      <c r="AE7611" s="133" t="s">
        <v>87</v>
      </c>
      <c r="AF7611" s="133" t="s">
        <v>124</v>
      </c>
      <c r="AG7611" s="142">
        <v>44351</v>
      </c>
    </row>
    <row r="7612" spans="1:33" ht="30" customHeight="1" x14ac:dyDescent="0.25">
      <c r="A7612" s="133">
        <v>2181682</v>
      </c>
      <c r="B7612" s="142">
        <v>44351</v>
      </c>
      <c r="C7612" s="150" t="s">
        <v>38</v>
      </c>
      <c r="D7612" s="148" t="s">
        <v>87</v>
      </c>
      <c r="E7612" s="148" t="s">
        <v>20505</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20507</v>
      </c>
      <c r="AE7612" s="133" t="s">
        <v>87</v>
      </c>
      <c r="AF7612" s="133" t="s">
        <v>124</v>
      </c>
      <c r="AG7612" s="142">
        <v>44351</v>
      </c>
    </row>
    <row r="7613" spans="1:33" ht="30" customHeight="1" x14ac:dyDescent="0.25">
      <c r="A7613" s="133">
        <v>2181729</v>
      </c>
      <c r="B7613" s="142">
        <v>44351</v>
      </c>
      <c r="C7613" s="161" t="s">
        <v>48</v>
      </c>
      <c r="D7613" s="148" t="s">
        <v>87</v>
      </c>
      <c r="E7613" s="148" t="s">
        <v>20505</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20507</v>
      </c>
      <c r="AE7613" s="133" t="s">
        <v>87</v>
      </c>
      <c r="AF7613" s="133" t="s">
        <v>124</v>
      </c>
      <c r="AG7613" s="142">
        <v>44351</v>
      </c>
    </row>
    <row r="7614" spans="1:33" ht="30" customHeight="1" x14ac:dyDescent="0.25">
      <c r="A7614" s="133">
        <v>2181751</v>
      </c>
      <c r="B7614" s="142">
        <v>44351</v>
      </c>
      <c r="C7614" s="133" t="s">
        <v>229</v>
      </c>
      <c r="D7614" s="148" t="s">
        <v>87</v>
      </c>
      <c r="E7614" s="148" t="s">
        <v>20505</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20507</v>
      </c>
      <c r="AE7614" s="133" t="s">
        <v>87</v>
      </c>
      <c r="AF7614" s="133" t="s">
        <v>124</v>
      </c>
      <c r="AG7614" s="142">
        <v>44351</v>
      </c>
    </row>
    <row r="7615" spans="1:33" ht="30" customHeight="1" x14ac:dyDescent="0.25">
      <c r="A7615" s="133">
        <v>2181818</v>
      </c>
      <c r="B7615" s="142">
        <v>44351</v>
      </c>
      <c r="C7615" s="161" t="s">
        <v>141</v>
      </c>
      <c r="D7615" s="148" t="s">
        <v>87</v>
      </c>
      <c r="E7615" s="148" t="s">
        <v>20505</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20507</v>
      </c>
      <c r="AE7615" s="133" t="s">
        <v>87</v>
      </c>
      <c r="AF7615" s="133" t="s">
        <v>124</v>
      </c>
      <c r="AG7615" s="142">
        <v>44351</v>
      </c>
    </row>
    <row r="7616" spans="1:33" ht="30" customHeight="1" x14ac:dyDescent="0.25">
      <c r="A7616" s="133">
        <v>2181792</v>
      </c>
      <c r="B7616" s="142">
        <v>44351</v>
      </c>
      <c r="C7616" s="150" t="s">
        <v>24</v>
      </c>
      <c r="D7616" s="148" t="s">
        <v>87</v>
      </c>
      <c r="E7616" s="148" t="s">
        <v>20505</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20507</v>
      </c>
      <c r="AE7616" s="133" t="s">
        <v>87</v>
      </c>
      <c r="AF7616" s="133" t="s">
        <v>124</v>
      </c>
      <c r="AG7616" s="142">
        <v>44351</v>
      </c>
    </row>
    <row r="7617" spans="1:33" ht="30" customHeight="1" x14ac:dyDescent="0.25">
      <c r="A7617" s="133">
        <v>2181648</v>
      </c>
      <c r="B7617" s="142">
        <v>44351</v>
      </c>
      <c r="C7617" s="150" t="s">
        <v>24</v>
      </c>
      <c r="D7617" s="148" t="s">
        <v>87</v>
      </c>
      <c r="E7617" s="148" t="s">
        <v>20505</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20507</v>
      </c>
      <c r="AE7617" s="133" t="s">
        <v>87</v>
      </c>
      <c r="AF7617" s="133" t="s">
        <v>124</v>
      </c>
      <c r="AG7617" s="142">
        <v>44351</v>
      </c>
    </row>
    <row r="7618" spans="1:33" ht="30" customHeight="1" x14ac:dyDescent="0.25">
      <c r="A7618" s="133">
        <v>2181980</v>
      </c>
      <c r="B7618" s="142">
        <v>44351</v>
      </c>
      <c r="C7618" s="150" t="s">
        <v>24</v>
      </c>
      <c r="D7618" s="148" t="s">
        <v>87</v>
      </c>
      <c r="E7618" s="148" t="s">
        <v>20505</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20507</v>
      </c>
      <c r="AE7618" s="133" t="s">
        <v>87</v>
      </c>
      <c r="AF7618" s="133" t="s">
        <v>124</v>
      </c>
      <c r="AG7618" s="142">
        <v>44351</v>
      </c>
    </row>
    <row r="7619" spans="1:33" ht="30" customHeight="1" x14ac:dyDescent="0.25">
      <c r="A7619" s="133">
        <v>2181841</v>
      </c>
      <c r="B7619" s="142">
        <v>44351</v>
      </c>
      <c r="C7619" s="161" t="s">
        <v>1602</v>
      </c>
      <c r="D7619" s="148" t="s">
        <v>87</v>
      </c>
      <c r="E7619" s="148" t="s">
        <v>20505</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20507</v>
      </c>
      <c r="AE7619" s="133" t="s">
        <v>87</v>
      </c>
      <c r="AF7619" s="133" t="s">
        <v>124</v>
      </c>
      <c r="AG7619" s="142">
        <v>44351</v>
      </c>
    </row>
    <row r="7620" spans="1:33" ht="30" customHeight="1" x14ac:dyDescent="0.25">
      <c r="A7620" s="133">
        <v>2181764</v>
      </c>
      <c r="B7620" s="142">
        <v>44351</v>
      </c>
      <c r="C7620" s="133" t="s">
        <v>43</v>
      </c>
      <c r="D7620" s="148" t="s">
        <v>87</v>
      </c>
      <c r="E7620" s="148" t="s">
        <v>20505</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20507</v>
      </c>
      <c r="AE7620" s="133" t="s">
        <v>87</v>
      </c>
      <c r="AF7620" s="133" t="s">
        <v>124</v>
      </c>
      <c r="AG7620" s="142">
        <v>44351</v>
      </c>
    </row>
    <row r="7621" spans="1:33" ht="30" customHeight="1" x14ac:dyDescent="0.25">
      <c r="A7621" s="133">
        <v>2181663</v>
      </c>
      <c r="B7621" s="142">
        <v>44351</v>
      </c>
      <c r="C7621" s="133" t="s">
        <v>379</v>
      </c>
      <c r="D7621" s="148" t="s">
        <v>87</v>
      </c>
      <c r="E7621" s="148" t="s">
        <v>20505</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20507</v>
      </c>
      <c r="AE7621" s="133" t="s">
        <v>87</v>
      </c>
      <c r="AF7621" s="133" t="s">
        <v>124</v>
      </c>
      <c r="AG7621" s="142">
        <v>44351</v>
      </c>
    </row>
    <row r="7622" spans="1:33" ht="30" customHeight="1" x14ac:dyDescent="0.25">
      <c r="A7622" s="133">
        <v>2181659</v>
      </c>
      <c r="B7622" s="142">
        <v>44351</v>
      </c>
      <c r="C7622" s="161" t="s">
        <v>1602</v>
      </c>
      <c r="D7622" s="148" t="s">
        <v>87</v>
      </c>
      <c r="E7622" s="148" t="s">
        <v>20505</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20507</v>
      </c>
      <c r="AE7622" s="133" t="s">
        <v>87</v>
      </c>
      <c r="AF7622" s="133" t="s">
        <v>124</v>
      </c>
      <c r="AG7622" s="142">
        <v>44351</v>
      </c>
    </row>
    <row r="7623" spans="1:33" ht="30" customHeight="1" x14ac:dyDescent="0.25">
      <c r="A7623" s="133">
        <v>2181808</v>
      </c>
      <c r="B7623" s="142">
        <v>44351</v>
      </c>
      <c r="C7623" s="150" t="s">
        <v>178</v>
      </c>
      <c r="D7623" s="148" t="s">
        <v>87</v>
      </c>
      <c r="E7623" s="148" t="s">
        <v>20505</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20507</v>
      </c>
      <c r="AE7623" s="133" t="s">
        <v>87</v>
      </c>
      <c r="AF7623" s="133" t="s">
        <v>124</v>
      </c>
      <c r="AG7623" s="142">
        <v>44351</v>
      </c>
    </row>
    <row r="7624" spans="1:33" ht="30" customHeight="1" x14ac:dyDescent="0.25">
      <c r="A7624" s="188">
        <v>2181950</v>
      </c>
      <c r="B7624" s="189">
        <v>44351</v>
      </c>
      <c r="C7624" s="161" t="s">
        <v>32</v>
      </c>
      <c r="D7624" s="148" t="s">
        <v>87</v>
      </c>
      <c r="E7624" s="148" t="s">
        <v>20505</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20507</v>
      </c>
      <c r="AE7624" s="188" t="s">
        <v>87</v>
      </c>
      <c r="AF7624" s="133" t="s">
        <v>124</v>
      </c>
      <c r="AG7624" s="142">
        <v>44351</v>
      </c>
    </row>
    <row r="7625" spans="1:33" ht="30" customHeight="1" x14ac:dyDescent="0.25">
      <c r="A7625" s="188">
        <v>2181884</v>
      </c>
      <c r="B7625" s="189">
        <v>44351</v>
      </c>
      <c r="C7625" s="161" t="s">
        <v>32</v>
      </c>
      <c r="D7625" s="148" t="s">
        <v>87</v>
      </c>
      <c r="E7625" s="148" t="s">
        <v>20505</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20507</v>
      </c>
      <c r="AE7625" s="188" t="s">
        <v>87</v>
      </c>
      <c r="AF7625" s="133" t="s">
        <v>124</v>
      </c>
      <c r="AG7625" s="142">
        <v>44351</v>
      </c>
    </row>
    <row r="7626" spans="1:33" ht="30" customHeight="1" x14ac:dyDescent="0.25">
      <c r="A7626" s="188">
        <v>2181745</v>
      </c>
      <c r="B7626" s="189">
        <v>44351</v>
      </c>
      <c r="C7626" s="161" t="s">
        <v>1065</v>
      </c>
      <c r="D7626" s="148" t="s">
        <v>87</v>
      </c>
      <c r="E7626" s="148" t="s">
        <v>20505</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20507</v>
      </c>
      <c r="AE7626" s="188" t="s">
        <v>87</v>
      </c>
      <c r="AF7626" s="133" t="s">
        <v>124</v>
      </c>
      <c r="AG7626" s="142">
        <v>44351</v>
      </c>
    </row>
    <row r="7627" spans="1:33" ht="30" customHeight="1" x14ac:dyDescent="0.25">
      <c r="A7627" s="188">
        <v>2182078</v>
      </c>
      <c r="B7627" s="189">
        <v>44352</v>
      </c>
      <c r="C7627" s="161" t="s">
        <v>1065</v>
      </c>
      <c r="D7627" s="148" t="s">
        <v>87</v>
      </c>
      <c r="E7627" s="148" t="s">
        <v>20505</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20507</v>
      </c>
      <c r="AE7627" s="188" t="s">
        <v>87</v>
      </c>
      <c r="AF7627" s="133" t="s">
        <v>124</v>
      </c>
      <c r="AG7627" s="142">
        <v>44352</v>
      </c>
    </row>
    <row r="7628" spans="1:33" ht="30" customHeight="1" x14ac:dyDescent="0.25">
      <c r="A7628" s="188">
        <v>2182042</v>
      </c>
      <c r="B7628" s="189">
        <v>44352</v>
      </c>
      <c r="C7628" s="161" t="s">
        <v>2148</v>
      </c>
      <c r="D7628" s="148" t="s">
        <v>87</v>
      </c>
      <c r="E7628" s="148" t="s">
        <v>20505</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20507</v>
      </c>
      <c r="AE7628" s="188" t="s">
        <v>87</v>
      </c>
      <c r="AF7628" s="133" t="s">
        <v>124</v>
      </c>
      <c r="AG7628" s="142">
        <v>44352</v>
      </c>
    </row>
    <row r="7629" spans="1:33" ht="30" customHeight="1" x14ac:dyDescent="0.25">
      <c r="A7629" s="133">
        <v>2182175</v>
      </c>
      <c r="B7629" s="142">
        <v>44352</v>
      </c>
      <c r="C7629" s="150" t="s">
        <v>193</v>
      </c>
      <c r="D7629" s="148" t="s">
        <v>87</v>
      </c>
      <c r="E7629" s="148" t="s">
        <v>20505</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20507</v>
      </c>
      <c r="AE7629" s="133" t="s">
        <v>87</v>
      </c>
      <c r="AF7629" s="133" t="s">
        <v>124</v>
      </c>
      <c r="AG7629" s="142">
        <v>44352</v>
      </c>
    </row>
    <row r="7630" spans="1:33" ht="30" customHeight="1" x14ac:dyDescent="0.25">
      <c r="A7630" s="133">
        <v>2182091</v>
      </c>
      <c r="B7630" s="142">
        <v>44352</v>
      </c>
      <c r="C7630" s="133" t="s">
        <v>48</v>
      </c>
      <c r="D7630" s="148" t="s">
        <v>87</v>
      </c>
      <c r="E7630" s="148" t="s">
        <v>20505</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20507</v>
      </c>
      <c r="AE7630" s="133" t="s">
        <v>87</v>
      </c>
      <c r="AF7630" s="133" t="s">
        <v>124</v>
      </c>
      <c r="AG7630" s="142">
        <v>44352</v>
      </c>
    </row>
    <row r="7631" spans="1:33" ht="30" customHeight="1" x14ac:dyDescent="0.25">
      <c r="A7631" s="133">
        <v>2182184</v>
      </c>
      <c r="B7631" s="142">
        <v>44352</v>
      </c>
      <c r="C7631" s="161" t="s">
        <v>472</v>
      </c>
      <c r="D7631" s="148" t="s">
        <v>87</v>
      </c>
      <c r="E7631" s="148" t="s">
        <v>20505</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20507</v>
      </c>
      <c r="AE7631" s="133" t="s">
        <v>87</v>
      </c>
      <c r="AF7631" s="133" t="s">
        <v>124</v>
      </c>
      <c r="AG7631" s="142">
        <v>44352</v>
      </c>
    </row>
    <row r="7632" spans="1:33" ht="30" customHeight="1" x14ac:dyDescent="0.25">
      <c r="A7632" s="133">
        <v>2182076</v>
      </c>
      <c r="B7632" s="142">
        <v>44352</v>
      </c>
      <c r="C7632" s="133" t="s">
        <v>161</v>
      </c>
      <c r="D7632" s="148" t="s">
        <v>87</v>
      </c>
      <c r="E7632" s="148" t="s">
        <v>20505</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20507</v>
      </c>
      <c r="AE7632" s="133" t="s">
        <v>87</v>
      </c>
      <c r="AF7632" s="133" t="s">
        <v>124</v>
      </c>
      <c r="AG7632" s="142">
        <v>44352</v>
      </c>
    </row>
    <row r="7633" spans="1:33" ht="30" customHeight="1" x14ac:dyDescent="0.25">
      <c r="A7633" s="133">
        <v>2182158</v>
      </c>
      <c r="B7633" s="142">
        <v>44352</v>
      </c>
      <c r="C7633" s="150" t="s">
        <v>24</v>
      </c>
      <c r="D7633" s="148" t="s">
        <v>87</v>
      </c>
      <c r="E7633" s="148" t="s">
        <v>20505</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20507</v>
      </c>
      <c r="AE7633" s="133" t="s">
        <v>87</v>
      </c>
      <c r="AF7633" s="133" t="s">
        <v>124</v>
      </c>
      <c r="AG7633" s="142">
        <v>44352</v>
      </c>
    </row>
    <row r="7634" spans="1:33" ht="30" customHeight="1" x14ac:dyDescent="0.25">
      <c r="A7634" s="133">
        <v>2182127</v>
      </c>
      <c r="B7634" s="142">
        <v>44352</v>
      </c>
      <c r="C7634" s="133" t="s">
        <v>48</v>
      </c>
      <c r="D7634" s="148" t="s">
        <v>87</v>
      </c>
      <c r="E7634" s="148" t="s">
        <v>20505</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20507</v>
      </c>
      <c r="AE7634" s="133" t="s">
        <v>87</v>
      </c>
      <c r="AF7634" s="133" t="s">
        <v>124</v>
      </c>
      <c r="AG7634" s="142">
        <v>44352</v>
      </c>
    </row>
    <row r="7635" spans="1:33" ht="30" customHeight="1" x14ac:dyDescent="0.25">
      <c r="A7635" s="133">
        <v>2182170</v>
      </c>
      <c r="B7635" s="142">
        <v>44352</v>
      </c>
      <c r="C7635" s="133" t="s">
        <v>379</v>
      </c>
      <c r="D7635" s="148" t="s">
        <v>87</v>
      </c>
      <c r="E7635" s="148" t="s">
        <v>20505</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20507</v>
      </c>
      <c r="AE7635" s="133" t="s">
        <v>87</v>
      </c>
      <c r="AF7635" s="133" t="s">
        <v>124</v>
      </c>
      <c r="AG7635" s="142">
        <v>44352</v>
      </c>
    </row>
    <row r="7636" spans="1:33" ht="30" customHeight="1" x14ac:dyDescent="0.25">
      <c r="A7636" s="133">
        <v>2182197</v>
      </c>
      <c r="B7636" s="142">
        <v>44353</v>
      </c>
      <c r="C7636" s="133" t="s">
        <v>48</v>
      </c>
      <c r="D7636" s="148" t="s">
        <v>87</v>
      </c>
      <c r="E7636" s="148" t="s">
        <v>20505</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20507</v>
      </c>
      <c r="AE7636" s="133" t="s">
        <v>87</v>
      </c>
      <c r="AF7636" s="133" t="s">
        <v>124</v>
      </c>
      <c r="AG7636" s="142">
        <v>44353</v>
      </c>
    </row>
    <row r="7637" spans="1:33" ht="30" customHeight="1" x14ac:dyDescent="0.25">
      <c r="A7637" s="133">
        <v>2182198</v>
      </c>
      <c r="B7637" s="142">
        <v>44353</v>
      </c>
      <c r="C7637" s="161" t="s">
        <v>48</v>
      </c>
      <c r="D7637" s="148" t="s">
        <v>87</v>
      </c>
      <c r="E7637" s="148" t="s">
        <v>20505</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20507</v>
      </c>
      <c r="AE7637" s="133" t="s">
        <v>87</v>
      </c>
      <c r="AF7637" s="133" t="s">
        <v>124</v>
      </c>
      <c r="AG7637" s="142">
        <v>44353</v>
      </c>
    </row>
    <row r="7638" spans="1:33" ht="30" customHeight="1" x14ac:dyDescent="0.25">
      <c r="A7638" s="133">
        <v>2182200</v>
      </c>
      <c r="B7638" s="142">
        <v>44353</v>
      </c>
      <c r="C7638" s="133" t="s">
        <v>161</v>
      </c>
      <c r="D7638" s="148" t="s">
        <v>87</v>
      </c>
      <c r="E7638" s="148" t="s">
        <v>20505</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20507</v>
      </c>
      <c r="AE7638" s="133" t="s">
        <v>87</v>
      </c>
      <c r="AF7638" s="133" t="s">
        <v>124</v>
      </c>
      <c r="AG7638" s="142">
        <v>44353</v>
      </c>
    </row>
    <row r="7639" spans="1:33" ht="30" customHeight="1" x14ac:dyDescent="0.25">
      <c r="A7639" s="133">
        <v>2182199</v>
      </c>
      <c r="B7639" s="142">
        <v>44353</v>
      </c>
      <c r="C7639" s="133" t="s">
        <v>48</v>
      </c>
      <c r="D7639" s="148" t="s">
        <v>87</v>
      </c>
      <c r="E7639" s="148" t="s">
        <v>20505</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20507</v>
      </c>
      <c r="AE7639" s="133" t="s">
        <v>87</v>
      </c>
      <c r="AF7639" s="133" t="s">
        <v>124</v>
      </c>
      <c r="AG7639" s="142">
        <v>44353</v>
      </c>
    </row>
    <row r="7640" spans="1:33" ht="30" customHeight="1" x14ac:dyDescent="0.25">
      <c r="A7640" s="133">
        <v>2182192</v>
      </c>
      <c r="B7640" s="142">
        <v>44353</v>
      </c>
      <c r="C7640" s="133" t="s">
        <v>403</v>
      </c>
      <c r="D7640" s="148" t="s">
        <v>87</v>
      </c>
      <c r="E7640" s="148" t="s">
        <v>20505</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20507</v>
      </c>
      <c r="AE7640" s="133" t="s">
        <v>87</v>
      </c>
      <c r="AF7640" s="133" t="s">
        <v>124</v>
      </c>
      <c r="AG7640" s="142">
        <v>44353</v>
      </c>
    </row>
    <row r="7641" spans="1:33" ht="30" customHeight="1" x14ac:dyDescent="0.25">
      <c r="A7641" s="133">
        <v>2182190</v>
      </c>
      <c r="B7641" s="142">
        <v>44353</v>
      </c>
      <c r="C7641" s="150" t="s">
        <v>43</v>
      </c>
      <c r="D7641" s="148" t="s">
        <v>87</v>
      </c>
      <c r="E7641" s="148" t="s">
        <v>20505</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20507</v>
      </c>
      <c r="AE7641" s="133" t="s">
        <v>87</v>
      </c>
      <c r="AF7641" s="133" t="s">
        <v>124</v>
      </c>
      <c r="AG7641" s="142">
        <v>44353</v>
      </c>
    </row>
    <row r="7642" spans="1:33" ht="30" customHeight="1" x14ac:dyDescent="0.25">
      <c r="A7642" s="133">
        <v>2182190</v>
      </c>
      <c r="B7642" s="142">
        <v>44353</v>
      </c>
      <c r="C7642" s="133" t="s">
        <v>43</v>
      </c>
      <c r="D7642" s="148" t="s">
        <v>87</v>
      </c>
      <c r="E7642" s="148" t="s">
        <v>20505</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20507</v>
      </c>
      <c r="AE7642" s="133" t="s">
        <v>87</v>
      </c>
      <c r="AF7642" s="133" t="s">
        <v>124</v>
      </c>
      <c r="AG7642" s="142">
        <v>44353</v>
      </c>
    </row>
    <row r="7643" spans="1:33" ht="30" customHeight="1" x14ac:dyDescent="0.25">
      <c r="A7643" s="133">
        <v>2182364</v>
      </c>
      <c r="B7643" s="142">
        <v>44354</v>
      </c>
      <c r="C7643" s="133" t="s">
        <v>48</v>
      </c>
      <c r="D7643" s="148" t="s">
        <v>87</v>
      </c>
      <c r="E7643" s="148" t="s">
        <v>20505</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20507</v>
      </c>
      <c r="AE7643" s="133" t="s">
        <v>87</v>
      </c>
      <c r="AF7643" s="133" t="s">
        <v>124</v>
      </c>
      <c r="AG7643" s="142">
        <v>44354</v>
      </c>
    </row>
    <row r="7644" spans="1:33" ht="30" customHeight="1" x14ac:dyDescent="0.25">
      <c r="A7644" s="133">
        <v>2182692</v>
      </c>
      <c r="B7644" s="142">
        <v>44354</v>
      </c>
      <c r="C7644" s="133" t="s">
        <v>45</v>
      </c>
      <c r="D7644" s="148" t="s">
        <v>87</v>
      </c>
      <c r="E7644" s="148" t="s">
        <v>20505</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20507</v>
      </c>
      <c r="AE7644" s="133" t="s">
        <v>87</v>
      </c>
      <c r="AF7644" s="133" t="s">
        <v>124</v>
      </c>
      <c r="AG7644" s="142">
        <v>44354</v>
      </c>
    </row>
    <row r="7645" spans="1:33" ht="30" customHeight="1" x14ac:dyDescent="0.25">
      <c r="A7645" s="133">
        <v>2182250</v>
      </c>
      <c r="B7645" s="142">
        <v>44354</v>
      </c>
      <c r="C7645" s="150" t="s">
        <v>24</v>
      </c>
      <c r="D7645" s="148" t="s">
        <v>87</v>
      </c>
      <c r="E7645" s="148" t="s">
        <v>20505</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20507</v>
      </c>
      <c r="AE7645" s="133" t="s">
        <v>87</v>
      </c>
      <c r="AF7645" s="133" t="s">
        <v>124</v>
      </c>
      <c r="AG7645" s="142">
        <v>44354</v>
      </c>
    </row>
    <row r="7646" spans="1:33" ht="30" customHeight="1" x14ac:dyDescent="0.25">
      <c r="A7646" s="133">
        <v>2182249</v>
      </c>
      <c r="B7646" s="142">
        <v>44354</v>
      </c>
      <c r="C7646" s="150" t="s">
        <v>24</v>
      </c>
      <c r="D7646" s="148" t="s">
        <v>87</v>
      </c>
      <c r="E7646" s="148" t="s">
        <v>20505</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20507</v>
      </c>
      <c r="AE7646" s="133" t="s">
        <v>87</v>
      </c>
      <c r="AF7646" s="133" t="s">
        <v>124</v>
      </c>
      <c r="AG7646" s="142">
        <v>44354</v>
      </c>
    </row>
    <row r="7647" spans="1:33" ht="30" customHeight="1" x14ac:dyDescent="0.25">
      <c r="A7647" s="133">
        <v>2182435</v>
      </c>
      <c r="B7647" s="142">
        <v>44354</v>
      </c>
      <c r="C7647" s="150" t="s">
        <v>24</v>
      </c>
      <c r="D7647" s="148" t="s">
        <v>87</v>
      </c>
      <c r="E7647" s="148" t="s">
        <v>20505</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20507</v>
      </c>
      <c r="AE7647" s="133" t="s">
        <v>87</v>
      </c>
      <c r="AF7647" s="133" t="s">
        <v>124</v>
      </c>
      <c r="AG7647" s="142">
        <v>44354</v>
      </c>
    </row>
    <row r="7648" spans="1:33" ht="30" customHeight="1" x14ac:dyDescent="0.25">
      <c r="A7648" s="133">
        <v>2182254</v>
      </c>
      <c r="B7648" s="142">
        <v>44354</v>
      </c>
      <c r="C7648" s="150" t="s">
        <v>24</v>
      </c>
      <c r="D7648" s="148" t="s">
        <v>87</v>
      </c>
      <c r="E7648" s="148" t="s">
        <v>20505</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20507</v>
      </c>
      <c r="AE7648" s="133" t="s">
        <v>87</v>
      </c>
      <c r="AF7648" s="133" t="s">
        <v>124</v>
      </c>
      <c r="AG7648" s="142">
        <v>44354</v>
      </c>
    </row>
    <row r="7649" spans="1:33" ht="30" customHeight="1" x14ac:dyDescent="0.25">
      <c r="A7649" s="133">
        <v>2182247</v>
      </c>
      <c r="B7649" s="142">
        <v>44354</v>
      </c>
      <c r="C7649" s="150" t="s">
        <v>24</v>
      </c>
      <c r="D7649" s="148" t="s">
        <v>87</v>
      </c>
      <c r="E7649" s="148" t="s">
        <v>20505</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20507</v>
      </c>
      <c r="AE7649" s="133" t="s">
        <v>87</v>
      </c>
      <c r="AF7649" s="133" t="s">
        <v>124</v>
      </c>
      <c r="AG7649" s="142">
        <v>44354</v>
      </c>
    </row>
    <row r="7650" spans="1:33" ht="30" customHeight="1" x14ac:dyDescent="0.25">
      <c r="A7650" s="133">
        <v>2182297</v>
      </c>
      <c r="B7650" s="142">
        <v>44354</v>
      </c>
      <c r="C7650" s="133" t="s">
        <v>43</v>
      </c>
      <c r="D7650" s="148" t="s">
        <v>87</v>
      </c>
      <c r="E7650" s="148" t="s">
        <v>20505</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20507</v>
      </c>
      <c r="AE7650" s="133" t="s">
        <v>87</v>
      </c>
      <c r="AF7650" s="133" t="s">
        <v>124</v>
      </c>
      <c r="AG7650" s="142">
        <v>44354</v>
      </c>
    </row>
    <row r="7651" spans="1:33" ht="30" customHeight="1" x14ac:dyDescent="0.25">
      <c r="A7651" s="133">
        <v>2182244</v>
      </c>
      <c r="B7651" s="142">
        <v>44354</v>
      </c>
      <c r="C7651" s="133" t="s">
        <v>403</v>
      </c>
      <c r="D7651" s="148" t="s">
        <v>87</v>
      </c>
      <c r="E7651" s="148" t="s">
        <v>20505</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20507</v>
      </c>
      <c r="AE7651" s="133" t="s">
        <v>87</v>
      </c>
      <c r="AF7651" s="133" t="s">
        <v>124</v>
      </c>
      <c r="AG7651" s="142">
        <v>44354</v>
      </c>
    </row>
    <row r="7652" spans="1:33" ht="30" customHeight="1" x14ac:dyDescent="0.25">
      <c r="A7652" s="133">
        <v>2182458</v>
      </c>
      <c r="B7652" s="142">
        <v>44354</v>
      </c>
      <c r="C7652" s="133" t="s">
        <v>302</v>
      </c>
      <c r="D7652" s="148" t="s">
        <v>87</v>
      </c>
      <c r="E7652" s="148" t="s">
        <v>20505</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20507</v>
      </c>
      <c r="AE7652" s="133" t="s">
        <v>87</v>
      </c>
      <c r="AF7652" s="133" t="s">
        <v>124</v>
      </c>
      <c r="AG7652" s="142">
        <v>44354</v>
      </c>
    </row>
    <row r="7653" spans="1:33" ht="30" customHeight="1" x14ac:dyDescent="0.25">
      <c r="A7653" s="133">
        <v>2182713</v>
      </c>
      <c r="B7653" s="142">
        <v>44354</v>
      </c>
      <c r="C7653" s="133" t="s">
        <v>665</v>
      </c>
      <c r="D7653" s="148" t="s">
        <v>87</v>
      </c>
      <c r="E7653" s="148" t="s">
        <v>20505</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20507</v>
      </c>
      <c r="AE7653" s="133" t="s">
        <v>87</v>
      </c>
      <c r="AF7653" s="133" t="s">
        <v>124</v>
      </c>
      <c r="AG7653" s="142">
        <v>44354</v>
      </c>
    </row>
    <row r="7654" spans="1:33" ht="30" customHeight="1" x14ac:dyDescent="0.25">
      <c r="A7654" s="133">
        <v>2182403</v>
      </c>
      <c r="B7654" s="142">
        <v>44354</v>
      </c>
      <c r="C7654" s="161" t="s">
        <v>1602</v>
      </c>
      <c r="D7654" s="148" t="s">
        <v>87</v>
      </c>
      <c r="E7654" s="148" t="s">
        <v>20505</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20507</v>
      </c>
      <c r="AE7654" s="133" t="s">
        <v>87</v>
      </c>
      <c r="AF7654" s="133" t="s">
        <v>124</v>
      </c>
      <c r="AG7654" s="142">
        <v>44354</v>
      </c>
    </row>
    <row r="7655" spans="1:33" ht="30" customHeight="1" x14ac:dyDescent="0.25">
      <c r="A7655" s="133">
        <v>2182282</v>
      </c>
      <c r="B7655" s="142">
        <v>44354</v>
      </c>
      <c r="C7655" s="133" t="s">
        <v>10183</v>
      </c>
      <c r="D7655" s="148" t="s">
        <v>87</v>
      </c>
      <c r="E7655" s="148" t="s">
        <v>20505</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20507</v>
      </c>
      <c r="AE7655" s="133" t="s">
        <v>87</v>
      </c>
      <c r="AF7655" s="133" t="s">
        <v>124</v>
      </c>
      <c r="AG7655" s="142">
        <v>44354</v>
      </c>
    </row>
    <row r="7656" spans="1:33" ht="30" customHeight="1" x14ac:dyDescent="0.25">
      <c r="A7656" s="133">
        <v>2182770</v>
      </c>
      <c r="B7656" s="142">
        <v>44355</v>
      </c>
      <c r="C7656" s="133" t="s">
        <v>36</v>
      </c>
      <c r="D7656" s="148" t="s">
        <v>87</v>
      </c>
      <c r="E7656" s="148" t="s">
        <v>20505</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20507</v>
      </c>
      <c r="AE7656" s="133" t="s">
        <v>87</v>
      </c>
      <c r="AF7656" s="133" t="s">
        <v>124</v>
      </c>
      <c r="AG7656" s="142">
        <v>44355</v>
      </c>
    </row>
    <row r="7657" spans="1:33" ht="30" customHeight="1" x14ac:dyDescent="0.25">
      <c r="A7657" s="133">
        <v>2183144</v>
      </c>
      <c r="B7657" s="142">
        <v>44355</v>
      </c>
      <c r="C7657" s="161" t="s">
        <v>178</v>
      </c>
      <c r="D7657" s="148" t="s">
        <v>87</v>
      </c>
      <c r="E7657" s="148" t="s">
        <v>20505</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20507</v>
      </c>
      <c r="AE7657" s="133" t="s">
        <v>87</v>
      </c>
      <c r="AF7657" s="133" t="s">
        <v>124</v>
      </c>
      <c r="AG7657" s="142">
        <v>44355</v>
      </c>
    </row>
    <row r="7658" spans="1:33" ht="30" customHeight="1" x14ac:dyDescent="0.25">
      <c r="A7658" s="133">
        <v>2182748</v>
      </c>
      <c r="B7658" s="142">
        <v>44355</v>
      </c>
      <c r="C7658" s="161" t="s">
        <v>472</v>
      </c>
      <c r="D7658" s="148" t="s">
        <v>87</v>
      </c>
      <c r="E7658" s="148" t="s">
        <v>20505</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20507</v>
      </c>
      <c r="AE7658" s="133" t="s">
        <v>87</v>
      </c>
      <c r="AF7658" s="133" t="s">
        <v>124</v>
      </c>
      <c r="AG7658" s="142">
        <v>44355</v>
      </c>
    </row>
    <row r="7659" spans="1:33" ht="30" customHeight="1" x14ac:dyDescent="0.25">
      <c r="A7659" s="133">
        <v>2183139</v>
      </c>
      <c r="B7659" s="142">
        <v>44355</v>
      </c>
      <c r="C7659" s="133" t="s">
        <v>45</v>
      </c>
      <c r="D7659" s="148" t="s">
        <v>87</v>
      </c>
      <c r="E7659" s="148" t="s">
        <v>20505</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20507</v>
      </c>
      <c r="AE7659" s="133" t="s">
        <v>87</v>
      </c>
      <c r="AF7659" s="133" t="s">
        <v>124</v>
      </c>
      <c r="AG7659" s="142">
        <v>44355</v>
      </c>
    </row>
    <row r="7660" spans="1:33" ht="30" customHeight="1" x14ac:dyDescent="0.25">
      <c r="A7660" s="133">
        <v>2182788</v>
      </c>
      <c r="B7660" s="142">
        <v>44355</v>
      </c>
      <c r="C7660" s="133" t="s">
        <v>48</v>
      </c>
      <c r="D7660" s="148" t="s">
        <v>87</v>
      </c>
      <c r="E7660" s="148" t="s">
        <v>20505</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20507</v>
      </c>
      <c r="AE7660" s="133" t="s">
        <v>87</v>
      </c>
      <c r="AF7660" s="133" t="s">
        <v>124</v>
      </c>
      <c r="AG7660" s="142">
        <v>44355</v>
      </c>
    </row>
    <row r="7661" spans="1:33" ht="30" customHeight="1" x14ac:dyDescent="0.25">
      <c r="A7661" s="133">
        <v>2182746</v>
      </c>
      <c r="B7661" s="142">
        <v>44355</v>
      </c>
      <c r="C7661" s="150" t="s">
        <v>24</v>
      </c>
      <c r="D7661" s="148" t="s">
        <v>87</v>
      </c>
      <c r="E7661" s="148" t="s">
        <v>20505</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20507</v>
      </c>
      <c r="AE7661" s="133" t="s">
        <v>87</v>
      </c>
      <c r="AF7661" s="133" t="s">
        <v>124</v>
      </c>
      <c r="AG7661" s="142">
        <v>44355</v>
      </c>
    </row>
    <row r="7662" spans="1:33" ht="30" customHeight="1" x14ac:dyDescent="0.25">
      <c r="A7662" s="133">
        <v>2182971</v>
      </c>
      <c r="B7662" s="142">
        <v>44355</v>
      </c>
      <c r="C7662" s="150" t="s">
        <v>24</v>
      </c>
      <c r="D7662" s="148" t="s">
        <v>87</v>
      </c>
      <c r="E7662" s="148" t="s">
        <v>20505</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20507</v>
      </c>
      <c r="AE7662" s="133" t="s">
        <v>87</v>
      </c>
      <c r="AF7662" s="133" t="s">
        <v>124</v>
      </c>
      <c r="AG7662" s="142">
        <v>44355</v>
      </c>
    </row>
    <row r="7663" spans="1:33" ht="30" customHeight="1" x14ac:dyDescent="0.25">
      <c r="A7663" s="133">
        <v>2183056</v>
      </c>
      <c r="B7663" s="142">
        <v>44355</v>
      </c>
      <c r="C7663" s="133" t="s">
        <v>302</v>
      </c>
      <c r="D7663" s="148" t="s">
        <v>87</v>
      </c>
      <c r="E7663" s="148" t="s">
        <v>20505</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20507</v>
      </c>
      <c r="AE7663" s="133" t="s">
        <v>87</v>
      </c>
      <c r="AF7663" s="133" t="s">
        <v>124</v>
      </c>
      <c r="AG7663" s="142">
        <v>44355</v>
      </c>
    </row>
    <row r="7664" spans="1:33" ht="30" customHeight="1" x14ac:dyDescent="0.25">
      <c r="A7664" s="133">
        <v>2182974</v>
      </c>
      <c r="B7664" s="142">
        <v>44355</v>
      </c>
      <c r="C7664" s="133" t="s">
        <v>665</v>
      </c>
      <c r="D7664" s="148" t="s">
        <v>87</v>
      </c>
      <c r="E7664" s="148" t="s">
        <v>20505</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20507</v>
      </c>
      <c r="AE7664" s="133" t="s">
        <v>87</v>
      </c>
      <c r="AF7664" s="133" t="s">
        <v>124</v>
      </c>
      <c r="AG7664" s="142">
        <v>44355</v>
      </c>
    </row>
    <row r="7665" spans="1:33" ht="30" customHeight="1" x14ac:dyDescent="0.25">
      <c r="A7665" s="133">
        <v>2182930</v>
      </c>
      <c r="B7665" s="142">
        <v>44355</v>
      </c>
      <c r="C7665" s="161" t="s">
        <v>146</v>
      </c>
      <c r="D7665" s="148" t="s">
        <v>87</v>
      </c>
      <c r="E7665" s="148" t="s">
        <v>20505</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20507</v>
      </c>
      <c r="AE7665" s="133" t="s">
        <v>87</v>
      </c>
      <c r="AF7665" s="133" t="s">
        <v>124</v>
      </c>
      <c r="AG7665" s="142">
        <v>44355</v>
      </c>
    </row>
    <row r="7666" spans="1:33" ht="30" customHeight="1" x14ac:dyDescent="0.25">
      <c r="A7666" s="133">
        <v>2183050</v>
      </c>
      <c r="B7666" s="142">
        <v>44355</v>
      </c>
      <c r="C7666" s="133" t="s">
        <v>302</v>
      </c>
      <c r="D7666" s="148" t="s">
        <v>87</v>
      </c>
      <c r="E7666" s="148" t="s">
        <v>20505</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20507</v>
      </c>
      <c r="AE7666" s="133" t="s">
        <v>87</v>
      </c>
      <c r="AF7666" s="133" t="s">
        <v>124</v>
      </c>
      <c r="AG7666" s="142">
        <v>44355</v>
      </c>
    </row>
    <row r="7667" spans="1:33" ht="30" customHeight="1" x14ac:dyDescent="0.25">
      <c r="A7667" s="133">
        <v>2182896</v>
      </c>
      <c r="B7667" s="142">
        <v>44355</v>
      </c>
      <c r="C7667" s="133" t="s">
        <v>41</v>
      </c>
      <c r="D7667" s="148" t="s">
        <v>87</v>
      </c>
      <c r="E7667" s="148" t="s">
        <v>20505</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20507</v>
      </c>
      <c r="AE7667" s="133" t="s">
        <v>87</v>
      </c>
      <c r="AF7667" s="133" t="s">
        <v>124</v>
      </c>
      <c r="AG7667" s="142">
        <v>44355</v>
      </c>
    </row>
    <row r="7668" spans="1:33" ht="30" customHeight="1" x14ac:dyDescent="0.25">
      <c r="A7668" s="133">
        <v>2183148</v>
      </c>
      <c r="B7668" s="142">
        <v>44355</v>
      </c>
      <c r="C7668" s="161" t="s">
        <v>178</v>
      </c>
      <c r="D7668" s="148" t="s">
        <v>87</v>
      </c>
      <c r="E7668" s="148" t="s">
        <v>20505</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20507</v>
      </c>
      <c r="AE7668" s="133" t="s">
        <v>87</v>
      </c>
      <c r="AF7668" s="133" t="s">
        <v>124</v>
      </c>
      <c r="AG7668" s="142">
        <v>44355</v>
      </c>
    </row>
    <row r="7669" spans="1:33" ht="30" customHeight="1" x14ac:dyDescent="0.25">
      <c r="A7669" s="188">
        <v>2182767</v>
      </c>
      <c r="B7669" s="189">
        <v>44355</v>
      </c>
      <c r="C7669" s="161" t="s">
        <v>2148</v>
      </c>
      <c r="D7669" s="148" t="s">
        <v>87</v>
      </c>
      <c r="E7669" s="148" t="s">
        <v>20505</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20507</v>
      </c>
      <c r="AE7669" s="188" t="s">
        <v>87</v>
      </c>
      <c r="AF7669" s="133" t="s">
        <v>124</v>
      </c>
      <c r="AG7669" s="142">
        <v>44355</v>
      </c>
    </row>
    <row r="7670" spans="1:33" ht="30" customHeight="1" x14ac:dyDescent="0.25">
      <c r="A7670" s="188">
        <v>2183115</v>
      </c>
      <c r="B7670" s="189">
        <v>44355</v>
      </c>
      <c r="C7670" s="161" t="s">
        <v>34</v>
      </c>
      <c r="D7670" s="148" t="s">
        <v>87</v>
      </c>
      <c r="E7670" s="148" t="s">
        <v>20505</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20507</v>
      </c>
      <c r="AE7670" s="188" t="s">
        <v>87</v>
      </c>
      <c r="AF7670" s="133" t="s">
        <v>124</v>
      </c>
      <c r="AG7670" s="142">
        <v>44355</v>
      </c>
    </row>
    <row r="7671" spans="1:33" ht="30" customHeight="1" x14ac:dyDescent="0.25">
      <c r="A7671" s="188">
        <v>2183355</v>
      </c>
      <c r="B7671" s="189">
        <v>44356</v>
      </c>
      <c r="C7671" s="161" t="s">
        <v>1065</v>
      </c>
      <c r="D7671" s="148" t="s">
        <v>87</v>
      </c>
      <c r="E7671" s="148" t="s">
        <v>20505</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20507</v>
      </c>
      <c r="AE7671" s="188" t="s">
        <v>87</v>
      </c>
      <c r="AF7671" s="133" t="s">
        <v>124</v>
      </c>
      <c r="AG7671" s="142">
        <v>44356</v>
      </c>
    </row>
    <row r="7672" spans="1:33" ht="30" customHeight="1" x14ac:dyDescent="0.25">
      <c r="A7672" s="188">
        <v>2183161</v>
      </c>
      <c r="B7672" s="189">
        <v>44356</v>
      </c>
      <c r="C7672" s="188" t="s">
        <v>13085</v>
      </c>
      <c r="D7672" s="148" t="s">
        <v>87</v>
      </c>
      <c r="E7672" s="148" t="s">
        <v>20505</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20507</v>
      </c>
      <c r="AE7672" s="188" t="s">
        <v>87</v>
      </c>
      <c r="AF7672" s="133" t="s">
        <v>124</v>
      </c>
      <c r="AG7672" s="142">
        <v>44356</v>
      </c>
    </row>
    <row r="7673" spans="1:33" ht="30" customHeight="1" x14ac:dyDescent="0.25">
      <c r="A7673" s="188">
        <v>2183402</v>
      </c>
      <c r="B7673" s="189">
        <v>44356</v>
      </c>
      <c r="C7673" s="161" t="s">
        <v>1065</v>
      </c>
      <c r="D7673" s="148" t="s">
        <v>87</v>
      </c>
      <c r="E7673" s="148" t="s">
        <v>20505</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20507</v>
      </c>
      <c r="AE7673" s="188" t="s">
        <v>87</v>
      </c>
      <c r="AF7673" s="133" t="s">
        <v>124</v>
      </c>
      <c r="AG7673" s="142">
        <v>44356</v>
      </c>
    </row>
    <row r="7674" spans="1:33" ht="30" customHeight="1" x14ac:dyDescent="0.25">
      <c r="A7674" s="133">
        <v>2183244</v>
      </c>
      <c r="B7674" s="142">
        <v>44356</v>
      </c>
      <c r="C7674" s="133" t="s">
        <v>45</v>
      </c>
      <c r="D7674" s="148" t="s">
        <v>87</v>
      </c>
      <c r="E7674" s="148" t="s">
        <v>20505</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20507</v>
      </c>
      <c r="AE7674" s="133" t="s">
        <v>87</v>
      </c>
      <c r="AF7674" s="133" t="s">
        <v>124</v>
      </c>
      <c r="AG7674" s="142">
        <v>44356</v>
      </c>
    </row>
    <row r="7675" spans="1:33" ht="30" customHeight="1" x14ac:dyDescent="0.25">
      <c r="A7675" s="133">
        <v>2183167</v>
      </c>
      <c r="B7675" s="142">
        <v>44356</v>
      </c>
      <c r="C7675" s="150" t="s">
        <v>24</v>
      </c>
      <c r="D7675" s="148" t="s">
        <v>87</v>
      </c>
      <c r="E7675" s="148" t="s">
        <v>20505</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20507</v>
      </c>
      <c r="AE7675" s="133" t="s">
        <v>87</v>
      </c>
      <c r="AF7675" s="133" t="s">
        <v>124</v>
      </c>
      <c r="AG7675" s="142">
        <v>44356</v>
      </c>
    </row>
    <row r="7676" spans="1:33" ht="30" customHeight="1" x14ac:dyDescent="0.25">
      <c r="A7676" s="133">
        <v>2183479</v>
      </c>
      <c r="B7676" s="142">
        <v>44356</v>
      </c>
      <c r="C7676" s="150" t="s">
        <v>24</v>
      </c>
      <c r="D7676" s="148" t="s">
        <v>87</v>
      </c>
      <c r="E7676" s="148" t="s">
        <v>20505</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20507</v>
      </c>
      <c r="AE7676" s="133" t="s">
        <v>87</v>
      </c>
      <c r="AF7676" s="133" t="s">
        <v>124</v>
      </c>
      <c r="AG7676" s="142">
        <v>44356</v>
      </c>
    </row>
    <row r="7677" spans="1:33" ht="30" customHeight="1" x14ac:dyDescent="0.25">
      <c r="A7677" s="133">
        <v>2183215</v>
      </c>
      <c r="B7677" s="142">
        <v>44356</v>
      </c>
      <c r="C7677" s="133" t="s">
        <v>161</v>
      </c>
      <c r="D7677" s="148" t="s">
        <v>87</v>
      </c>
      <c r="E7677" s="148" t="s">
        <v>20505</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20507</v>
      </c>
      <c r="AE7677" s="133" t="s">
        <v>87</v>
      </c>
      <c r="AF7677" s="133" t="s">
        <v>124</v>
      </c>
      <c r="AG7677" s="142">
        <v>44356</v>
      </c>
    </row>
    <row r="7678" spans="1:33" ht="30" customHeight="1" x14ac:dyDescent="0.25">
      <c r="A7678" s="133">
        <v>2183194</v>
      </c>
      <c r="B7678" s="142">
        <v>44356</v>
      </c>
      <c r="C7678" s="133" t="s">
        <v>161</v>
      </c>
      <c r="D7678" s="148" t="s">
        <v>87</v>
      </c>
      <c r="E7678" s="148" t="s">
        <v>20505</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20507</v>
      </c>
      <c r="AE7678" s="133" t="s">
        <v>87</v>
      </c>
      <c r="AF7678" s="133" t="s">
        <v>124</v>
      </c>
      <c r="AG7678" s="142">
        <v>44356</v>
      </c>
    </row>
    <row r="7679" spans="1:33" ht="30" customHeight="1" x14ac:dyDescent="0.25">
      <c r="A7679" s="133">
        <v>2183280</v>
      </c>
      <c r="B7679" s="142">
        <v>44356</v>
      </c>
      <c r="C7679" s="133" t="s">
        <v>229</v>
      </c>
      <c r="D7679" s="148" t="s">
        <v>87</v>
      </c>
      <c r="E7679" s="148" t="s">
        <v>20505</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20507</v>
      </c>
      <c r="AE7679" s="133" t="s">
        <v>87</v>
      </c>
      <c r="AF7679" s="133" t="s">
        <v>124</v>
      </c>
      <c r="AG7679" s="142">
        <v>44356</v>
      </c>
    </row>
    <row r="7680" spans="1:33" ht="30" customHeight="1" x14ac:dyDescent="0.25">
      <c r="A7680" s="133">
        <v>2183503</v>
      </c>
      <c r="B7680" s="142">
        <v>44356</v>
      </c>
      <c r="C7680" s="133" t="s">
        <v>229</v>
      </c>
      <c r="D7680" s="148" t="s">
        <v>87</v>
      </c>
      <c r="E7680" s="148" t="s">
        <v>20505</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20507</v>
      </c>
      <c r="AE7680" s="133" t="s">
        <v>87</v>
      </c>
      <c r="AF7680" s="133" t="s">
        <v>124</v>
      </c>
      <c r="AG7680" s="142">
        <v>44356</v>
      </c>
    </row>
    <row r="7681" spans="1:33" ht="30" customHeight="1" x14ac:dyDescent="0.25">
      <c r="A7681" s="133">
        <v>2183364</v>
      </c>
      <c r="B7681" s="142">
        <v>44356</v>
      </c>
      <c r="C7681" s="133" t="s">
        <v>36</v>
      </c>
      <c r="D7681" s="148" t="s">
        <v>87</v>
      </c>
      <c r="E7681" s="148" t="s">
        <v>20505</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20507</v>
      </c>
      <c r="AE7681" s="133" t="s">
        <v>87</v>
      </c>
      <c r="AF7681" s="133" t="s">
        <v>124</v>
      </c>
      <c r="AG7681" s="142">
        <v>44356</v>
      </c>
    </row>
    <row r="7682" spans="1:33" ht="30" customHeight="1" x14ac:dyDescent="0.25">
      <c r="A7682" s="133">
        <v>2183534</v>
      </c>
      <c r="B7682" s="142">
        <v>44356</v>
      </c>
      <c r="C7682" s="145" t="s">
        <v>41</v>
      </c>
      <c r="D7682" s="148" t="s">
        <v>87</v>
      </c>
      <c r="E7682" s="148" t="s">
        <v>20505</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20507</v>
      </c>
      <c r="AE7682" s="133" t="s">
        <v>87</v>
      </c>
      <c r="AF7682" s="133" t="s">
        <v>124</v>
      </c>
      <c r="AG7682" s="142">
        <v>44356</v>
      </c>
    </row>
    <row r="7683" spans="1:33" ht="30" customHeight="1" x14ac:dyDescent="0.25">
      <c r="A7683" s="133">
        <v>2183210</v>
      </c>
      <c r="B7683" s="142">
        <v>44356</v>
      </c>
      <c r="C7683" s="161" t="s">
        <v>1393</v>
      </c>
      <c r="D7683" s="148" t="s">
        <v>87</v>
      </c>
      <c r="E7683" s="148" t="s">
        <v>20505</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20507</v>
      </c>
      <c r="AE7683" s="133" t="s">
        <v>87</v>
      </c>
      <c r="AF7683" s="133" t="s">
        <v>124</v>
      </c>
      <c r="AG7683" s="142">
        <v>44356</v>
      </c>
    </row>
    <row r="7684" spans="1:33" ht="30" customHeight="1" x14ac:dyDescent="0.25">
      <c r="A7684" s="133">
        <v>2183563</v>
      </c>
      <c r="B7684" s="142">
        <v>44357</v>
      </c>
      <c r="C7684" s="161" t="s">
        <v>334</v>
      </c>
      <c r="D7684" s="148" t="s">
        <v>87</v>
      </c>
      <c r="E7684" s="148" t="s">
        <v>20505</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20507</v>
      </c>
      <c r="AE7684" s="133" t="s">
        <v>87</v>
      </c>
      <c r="AF7684" s="133" t="s">
        <v>124</v>
      </c>
      <c r="AG7684" s="142">
        <v>44357</v>
      </c>
    </row>
    <row r="7685" spans="1:33" ht="30" customHeight="1" x14ac:dyDescent="0.25">
      <c r="A7685" s="133">
        <v>2183986</v>
      </c>
      <c r="B7685" s="142">
        <v>44357</v>
      </c>
      <c r="C7685" s="133" t="s">
        <v>13085</v>
      </c>
      <c r="D7685" s="148" t="s">
        <v>87</v>
      </c>
      <c r="E7685" s="148" t="s">
        <v>20505</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20507</v>
      </c>
      <c r="AE7685" s="133" t="s">
        <v>87</v>
      </c>
      <c r="AF7685" s="133" t="s">
        <v>124</v>
      </c>
      <c r="AG7685" s="142">
        <v>44357</v>
      </c>
    </row>
    <row r="7686" spans="1:33" ht="30" customHeight="1" x14ac:dyDescent="0.25">
      <c r="A7686" s="133">
        <v>2183554</v>
      </c>
      <c r="B7686" s="142">
        <v>44357</v>
      </c>
      <c r="C7686" s="150" t="s">
        <v>24</v>
      </c>
      <c r="D7686" s="148" t="s">
        <v>87</v>
      </c>
      <c r="E7686" s="148" t="s">
        <v>20505</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20507</v>
      </c>
      <c r="AE7686" s="133" t="s">
        <v>87</v>
      </c>
      <c r="AF7686" s="133" t="s">
        <v>124</v>
      </c>
      <c r="AG7686" s="142">
        <v>44357</v>
      </c>
    </row>
    <row r="7687" spans="1:33" ht="30" customHeight="1" x14ac:dyDescent="0.25">
      <c r="A7687" s="133">
        <v>2183944</v>
      </c>
      <c r="B7687" s="142">
        <v>44357</v>
      </c>
      <c r="C7687" s="150" t="s">
        <v>38</v>
      </c>
      <c r="D7687" s="148" t="s">
        <v>87</v>
      </c>
      <c r="E7687" s="148" t="s">
        <v>20505</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20507</v>
      </c>
      <c r="AE7687" s="133" t="s">
        <v>87</v>
      </c>
      <c r="AF7687" s="133" t="s">
        <v>124</v>
      </c>
      <c r="AG7687" s="142">
        <v>44357</v>
      </c>
    </row>
    <row r="7688" spans="1:33" ht="30" customHeight="1" x14ac:dyDescent="0.25">
      <c r="A7688" s="133">
        <v>2183886</v>
      </c>
      <c r="B7688" s="142">
        <v>44357</v>
      </c>
      <c r="C7688" s="150" t="s">
        <v>193</v>
      </c>
      <c r="D7688" s="148" t="s">
        <v>87</v>
      </c>
      <c r="E7688" s="148" t="s">
        <v>20505</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20507</v>
      </c>
      <c r="AE7688" s="133" t="s">
        <v>87</v>
      </c>
      <c r="AF7688" s="133" t="s">
        <v>124</v>
      </c>
      <c r="AG7688" s="142">
        <v>44357</v>
      </c>
    </row>
    <row r="7689" spans="1:33" ht="30" customHeight="1" x14ac:dyDescent="0.25">
      <c r="A7689" s="133">
        <v>2183561</v>
      </c>
      <c r="B7689" s="142">
        <v>44357</v>
      </c>
      <c r="C7689" s="150" t="s">
        <v>24</v>
      </c>
      <c r="D7689" s="148" t="s">
        <v>87</v>
      </c>
      <c r="E7689" s="148" t="s">
        <v>20505</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20507</v>
      </c>
      <c r="AE7689" s="133" t="s">
        <v>87</v>
      </c>
      <c r="AF7689" s="133" t="s">
        <v>124</v>
      </c>
      <c r="AG7689" s="142">
        <v>44357</v>
      </c>
    </row>
    <row r="7690" spans="1:33" ht="30" customHeight="1" x14ac:dyDescent="0.25">
      <c r="A7690" s="133">
        <v>2183942</v>
      </c>
      <c r="B7690" s="142">
        <v>44357</v>
      </c>
      <c r="C7690" s="133" t="s">
        <v>45</v>
      </c>
      <c r="D7690" s="148" t="s">
        <v>87</v>
      </c>
      <c r="E7690" s="148" t="s">
        <v>20505</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20507</v>
      </c>
      <c r="AE7690" s="133" t="s">
        <v>87</v>
      </c>
      <c r="AF7690" s="133" t="s">
        <v>124</v>
      </c>
      <c r="AG7690" s="142">
        <v>44357</v>
      </c>
    </row>
    <row r="7691" spans="1:33" ht="30" customHeight="1" x14ac:dyDescent="0.25">
      <c r="A7691" s="133">
        <v>2183893</v>
      </c>
      <c r="B7691" s="142">
        <v>44357</v>
      </c>
      <c r="C7691" s="150" t="s">
        <v>24</v>
      </c>
      <c r="D7691" s="148" t="s">
        <v>87</v>
      </c>
      <c r="E7691" s="148" t="s">
        <v>20505</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20507</v>
      </c>
      <c r="AE7691" s="133" t="s">
        <v>87</v>
      </c>
      <c r="AF7691" s="133" t="s">
        <v>124</v>
      </c>
      <c r="AG7691" s="142">
        <v>44357</v>
      </c>
    </row>
    <row r="7692" spans="1:33" ht="30" customHeight="1" x14ac:dyDescent="0.25">
      <c r="A7692" s="133">
        <v>2183971</v>
      </c>
      <c r="B7692" s="142">
        <v>44357</v>
      </c>
      <c r="C7692" s="150" t="s">
        <v>38</v>
      </c>
      <c r="D7692" s="148" t="s">
        <v>87</v>
      </c>
      <c r="E7692" s="148" t="s">
        <v>20505</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20507</v>
      </c>
      <c r="AE7692" s="133" t="s">
        <v>87</v>
      </c>
      <c r="AF7692" s="133" t="s">
        <v>124</v>
      </c>
      <c r="AG7692" s="142">
        <v>44357</v>
      </c>
    </row>
    <row r="7693" spans="1:33" ht="30" customHeight="1" x14ac:dyDescent="0.25">
      <c r="A7693" s="133">
        <v>2183828</v>
      </c>
      <c r="B7693" s="142">
        <v>44357</v>
      </c>
      <c r="C7693" s="133" t="s">
        <v>45</v>
      </c>
      <c r="D7693" s="148" t="s">
        <v>87</v>
      </c>
      <c r="E7693" s="148" t="s">
        <v>20505</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20507</v>
      </c>
      <c r="AE7693" s="133" t="s">
        <v>87</v>
      </c>
      <c r="AF7693" s="133" t="s">
        <v>124</v>
      </c>
      <c r="AG7693" s="142">
        <v>44357</v>
      </c>
    </row>
    <row r="7694" spans="1:33" ht="30" customHeight="1" x14ac:dyDescent="0.25">
      <c r="A7694" s="133">
        <v>2183686</v>
      </c>
      <c r="B7694" s="142">
        <v>44357</v>
      </c>
      <c r="C7694" s="133" t="s">
        <v>229</v>
      </c>
      <c r="D7694" s="148" t="s">
        <v>87</v>
      </c>
      <c r="E7694" s="148" t="s">
        <v>20505</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20507</v>
      </c>
      <c r="AE7694" s="133" t="s">
        <v>87</v>
      </c>
      <c r="AF7694" s="133" t="s">
        <v>124</v>
      </c>
      <c r="AG7694" s="142">
        <v>44357</v>
      </c>
    </row>
    <row r="7695" spans="1:33" ht="30" customHeight="1" x14ac:dyDescent="0.25">
      <c r="A7695" s="133">
        <v>2183963</v>
      </c>
      <c r="B7695" s="142">
        <v>44357</v>
      </c>
      <c r="C7695" s="133" t="s">
        <v>403</v>
      </c>
      <c r="D7695" s="148" t="s">
        <v>87</v>
      </c>
      <c r="E7695" s="148" t="s">
        <v>20505</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20507</v>
      </c>
      <c r="AE7695" s="133" t="s">
        <v>87</v>
      </c>
      <c r="AF7695" s="133" t="s">
        <v>124</v>
      </c>
      <c r="AG7695" s="142">
        <v>44357</v>
      </c>
    </row>
    <row r="7696" spans="1:33" ht="30" customHeight="1" x14ac:dyDescent="0.25">
      <c r="A7696" s="133">
        <v>2183569</v>
      </c>
      <c r="B7696" s="142">
        <v>44357</v>
      </c>
      <c r="C7696" s="161" t="s">
        <v>334</v>
      </c>
      <c r="D7696" s="148" t="s">
        <v>87</v>
      </c>
      <c r="E7696" s="148" t="s">
        <v>20505</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20507</v>
      </c>
      <c r="AE7696" s="133" t="s">
        <v>87</v>
      </c>
      <c r="AF7696" s="133" t="s">
        <v>124</v>
      </c>
      <c r="AG7696" s="142">
        <v>44357</v>
      </c>
    </row>
    <row r="7697" spans="1:33" ht="30" customHeight="1" x14ac:dyDescent="0.25">
      <c r="A7697" s="133">
        <v>2183613</v>
      </c>
      <c r="B7697" s="142">
        <v>44357</v>
      </c>
      <c r="C7697" s="133" t="s">
        <v>6268</v>
      </c>
      <c r="D7697" s="148" t="s">
        <v>87</v>
      </c>
      <c r="E7697" s="148" t="s">
        <v>20505</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20507</v>
      </c>
      <c r="AE7697" s="133" t="s">
        <v>87</v>
      </c>
      <c r="AF7697" s="133" t="s">
        <v>124</v>
      </c>
      <c r="AG7697" s="142">
        <v>44357</v>
      </c>
    </row>
    <row r="7698" spans="1:33" ht="30" customHeight="1" x14ac:dyDescent="0.25">
      <c r="A7698" s="188">
        <v>2183805</v>
      </c>
      <c r="B7698" s="189">
        <v>44357</v>
      </c>
      <c r="C7698" s="188" t="s">
        <v>13085</v>
      </c>
      <c r="D7698" s="148" t="s">
        <v>87</v>
      </c>
      <c r="E7698" s="148" t="s">
        <v>20505</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20507</v>
      </c>
      <c r="AE7698" s="188" t="s">
        <v>87</v>
      </c>
      <c r="AF7698" s="133" t="s">
        <v>124</v>
      </c>
      <c r="AG7698" s="142">
        <v>44357</v>
      </c>
    </row>
    <row r="7699" spans="1:33" ht="30" customHeight="1" x14ac:dyDescent="0.25">
      <c r="A7699" s="188">
        <v>2183874</v>
      </c>
      <c r="B7699" s="189">
        <v>44357</v>
      </c>
      <c r="C7699" s="188" t="s">
        <v>10992</v>
      </c>
      <c r="D7699" s="148" t="s">
        <v>87</v>
      </c>
      <c r="E7699" s="148" t="s">
        <v>20505</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20507</v>
      </c>
      <c r="AE7699" s="188" t="s">
        <v>87</v>
      </c>
      <c r="AF7699" s="133" t="s">
        <v>124</v>
      </c>
      <c r="AG7699" s="142">
        <v>44357</v>
      </c>
    </row>
    <row r="7700" spans="1:33" ht="30" customHeight="1" x14ac:dyDescent="0.25">
      <c r="A7700" s="188">
        <v>2184099</v>
      </c>
      <c r="B7700" s="189">
        <v>44358</v>
      </c>
      <c r="C7700" s="161" t="s">
        <v>32</v>
      </c>
      <c r="D7700" s="148" t="s">
        <v>87</v>
      </c>
      <c r="E7700" s="148" t="s">
        <v>20505</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20507</v>
      </c>
      <c r="AE7700" s="188" t="s">
        <v>87</v>
      </c>
      <c r="AF7700" s="133" t="s">
        <v>124</v>
      </c>
      <c r="AG7700" s="142">
        <v>44358</v>
      </c>
    </row>
    <row r="7701" spans="1:33" ht="30" customHeight="1" x14ac:dyDescent="0.25">
      <c r="A7701" s="188">
        <v>2184412</v>
      </c>
      <c r="B7701" s="189">
        <v>44358</v>
      </c>
      <c r="C7701" s="161" t="s">
        <v>2148</v>
      </c>
      <c r="D7701" s="148" t="s">
        <v>87</v>
      </c>
      <c r="E7701" s="148" t="s">
        <v>20505</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20507</v>
      </c>
      <c r="AE7701" s="188" t="s">
        <v>87</v>
      </c>
      <c r="AF7701" s="133" t="s">
        <v>124</v>
      </c>
      <c r="AG7701" s="142">
        <v>44358</v>
      </c>
    </row>
    <row r="7702" spans="1:33" ht="30" customHeight="1" x14ac:dyDescent="0.25">
      <c r="A7702" s="133">
        <v>2184003</v>
      </c>
      <c r="B7702" s="142">
        <v>44358</v>
      </c>
      <c r="C7702" s="161" t="s">
        <v>626</v>
      </c>
      <c r="D7702" s="148" t="s">
        <v>87</v>
      </c>
      <c r="E7702" s="148" t="s">
        <v>20505</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20507</v>
      </c>
      <c r="AE7702" s="133" t="s">
        <v>87</v>
      </c>
      <c r="AF7702" s="133" t="s">
        <v>124</v>
      </c>
      <c r="AG7702" s="142">
        <v>44358</v>
      </c>
    </row>
    <row r="7703" spans="1:33" ht="30" customHeight="1" x14ac:dyDescent="0.25">
      <c r="A7703" s="133">
        <v>2184194</v>
      </c>
      <c r="B7703" s="142">
        <v>44358</v>
      </c>
      <c r="C7703" s="150" t="s">
        <v>38</v>
      </c>
      <c r="D7703" s="148" t="s">
        <v>87</v>
      </c>
      <c r="E7703" s="148" t="s">
        <v>20505</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20507</v>
      </c>
      <c r="AE7703" s="133" t="s">
        <v>87</v>
      </c>
      <c r="AF7703" s="133" t="s">
        <v>124</v>
      </c>
      <c r="AG7703" s="142">
        <v>44358</v>
      </c>
    </row>
    <row r="7704" spans="1:33" ht="30" customHeight="1" x14ac:dyDescent="0.25">
      <c r="A7704" s="133">
        <v>2184242</v>
      </c>
      <c r="B7704" s="142">
        <v>44358</v>
      </c>
      <c r="C7704" s="161" t="s">
        <v>141</v>
      </c>
      <c r="D7704" s="148" t="s">
        <v>87</v>
      </c>
      <c r="E7704" s="148" t="s">
        <v>20505</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20507</v>
      </c>
      <c r="AE7704" s="133" t="s">
        <v>87</v>
      </c>
      <c r="AF7704" s="133" t="s">
        <v>124</v>
      </c>
      <c r="AG7704" s="142">
        <v>44358</v>
      </c>
    </row>
    <row r="7705" spans="1:33" ht="30" customHeight="1" x14ac:dyDescent="0.25">
      <c r="A7705" s="133">
        <v>2183997</v>
      </c>
      <c r="B7705" s="142">
        <v>44358</v>
      </c>
      <c r="C7705" s="150" t="s">
        <v>24</v>
      </c>
      <c r="D7705" s="148" t="s">
        <v>87</v>
      </c>
      <c r="E7705" s="148" t="s">
        <v>20505</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20507</v>
      </c>
      <c r="AE7705" s="133" t="s">
        <v>87</v>
      </c>
      <c r="AF7705" s="133" t="s">
        <v>124</v>
      </c>
      <c r="AG7705" s="142">
        <v>44358</v>
      </c>
    </row>
    <row r="7706" spans="1:33" ht="30" customHeight="1" x14ac:dyDescent="0.25">
      <c r="A7706" s="133">
        <v>2184246</v>
      </c>
      <c r="B7706" s="142">
        <v>44358</v>
      </c>
      <c r="C7706" s="161" t="s">
        <v>141</v>
      </c>
      <c r="D7706" s="148" t="s">
        <v>87</v>
      </c>
      <c r="E7706" s="148" t="s">
        <v>20505</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20507</v>
      </c>
      <c r="AE7706" s="133" t="s">
        <v>87</v>
      </c>
      <c r="AF7706" s="133" t="s">
        <v>124</v>
      </c>
      <c r="AG7706" s="142">
        <v>44358</v>
      </c>
    </row>
    <row r="7707" spans="1:33" ht="30" customHeight="1" x14ac:dyDescent="0.25">
      <c r="A7707" s="133">
        <v>2187341</v>
      </c>
      <c r="B7707" s="142">
        <v>44358</v>
      </c>
      <c r="C7707" s="150" t="s">
        <v>38</v>
      </c>
      <c r="D7707" s="148" t="s">
        <v>87</v>
      </c>
      <c r="E7707" s="148" t="s">
        <v>20505</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20507</v>
      </c>
      <c r="AE7707" s="133" t="s">
        <v>87</v>
      </c>
      <c r="AF7707" s="133" t="s">
        <v>124</v>
      </c>
      <c r="AG7707" s="142">
        <v>44358</v>
      </c>
    </row>
    <row r="7708" spans="1:33" ht="30" customHeight="1" x14ac:dyDescent="0.25">
      <c r="A7708" s="133">
        <v>2184069</v>
      </c>
      <c r="B7708" s="142">
        <v>44358</v>
      </c>
      <c r="C7708" s="133" t="s">
        <v>41</v>
      </c>
      <c r="D7708" s="148" t="s">
        <v>87</v>
      </c>
      <c r="E7708" s="148" t="s">
        <v>20505</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20507</v>
      </c>
      <c r="AE7708" s="133" t="s">
        <v>87</v>
      </c>
      <c r="AF7708" s="133" t="s">
        <v>124</v>
      </c>
      <c r="AG7708" s="142">
        <v>44358</v>
      </c>
    </row>
    <row r="7709" spans="1:33" ht="30" customHeight="1" x14ac:dyDescent="0.25">
      <c r="A7709" s="133">
        <v>2183994</v>
      </c>
      <c r="B7709" s="142">
        <v>44358</v>
      </c>
      <c r="C7709" s="133" t="s">
        <v>403</v>
      </c>
      <c r="D7709" s="148" t="s">
        <v>87</v>
      </c>
      <c r="E7709" s="148" t="s">
        <v>20505</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20507</v>
      </c>
      <c r="AE7709" s="133" t="s">
        <v>87</v>
      </c>
      <c r="AF7709" s="133" t="s">
        <v>124</v>
      </c>
      <c r="AG7709" s="142">
        <v>44358</v>
      </c>
    </row>
    <row r="7710" spans="1:33" ht="30" customHeight="1" x14ac:dyDescent="0.25">
      <c r="A7710" s="133">
        <v>2184296</v>
      </c>
      <c r="B7710" s="142">
        <v>44358</v>
      </c>
      <c r="C7710" s="161" t="s">
        <v>2148</v>
      </c>
      <c r="D7710" s="148" t="s">
        <v>87</v>
      </c>
      <c r="E7710" s="148" t="s">
        <v>20505</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20507</v>
      </c>
      <c r="AE7710" s="133" t="s">
        <v>87</v>
      </c>
      <c r="AF7710" s="133" t="s">
        <v>124</v>
      </c>
      <c r="AG7710" s="142">
        <v>44358</v>
      </c>
    </row>
    <row r="7711" spans="1:33" ht="30" customHeight="1" x14ac:dyDescent="0.25">
      <c r="A7711" s="133">
        <v>2184324</v>
      </c>
      <c r="B7711" s="142">
        <v>44358</v>
      </c>
      <c r="C7711" s="150" t="s">
        <v>178</v>
      </c>
      <c r="D7711" s="148" t="s">
        <v>87</v>
      </c>
      <c r="E7711" s="148" t="s">
        <v>20505</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20507</v>
      </c>
      <c r="AE7711" s="133" t="s">
        <v>87</v>
      </c>
      <c r="AF7711" s="133" t="s">
        <v>124</v>
      </c>
      <c r="AG7711" s="142">
        <v>44358</v>
      </c>
    </row>
    <row r="7712" spans="1:33" ht="30" customHeight="1" x14ac:dyDescent="0.25">
      <c r="A7712" s="133">
        <v>2184582</v>
      </c>
      <c r="B7712" s="142">
        <v>44359</v>
      </c>
      <c r="C7712" s="161" t="s">
        <v>178</v>
      </c>
      <c r="D7712" s="148" t="s">
        <v>87</v>
      </c>
      <c r="E7712" s="148" t="s">
        <v>20505</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20507</v>
      </c>
      <c r="AE7712" s="133" t="s">
        <v>87</v>
      </c>
      <c r="AF7712" s="133" t="s">
        <v>124</v>
      </c>
      <c r="AG7712" s="142">
        <v>44359</v>
      </c>
    </row>
    <row r="7713" spans="1:33" ht="30" customHeight="1" x14ac:dyDescent="0.25">
      <c r="A7713" s="133">
        <v>2184439</v>
      </c>
      <c r="B7713" s="142">
        <v>44359</v>
      </c>
      <c r="C7713" s="161" t="s">
        <v>48</v>
      </c>
      <c r="D7713" s="148" t="s">
        <v>87</v>
      </c>
      <c r="E7713" s="148" t="s">
        <v>20505</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20507</v>
      </c>
      <c r="AE7713" s="133" t="s">
        <v>87</v>
      </c>
      <c r="AF7713" s="133" t="s">
        <v>124</v>
      </c>
      <c r="AG7713" s="142">
        <v>44359</v>
      </c>
    </row>
    <row r="7714" spans="1:33" ht="30" customHeight="1" x14ac:dyDescent="0.25">
      <c r="A7714" s="133">
        <v>2184482</v>
      </c>
      <c r="B7714" s="142">
        <v>44359</v>
      </c>
      <c r="C7714" s="133" t="s">
        <v>45</v>
      </c>
      <c r="D7714" s="148" t="s">
        <v>87</v>
      </c>
      <c r="E7714" s="148" t="s">
        <v>20505</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20507</v>
      </c>
      <c r="AE7714" s="133" t="s">
        <v>87</v>
      </c>
      <c r="AF7714" s="133" t="s">
        <v>124</v>
      </c>
      <c r="AG7714" s="142">
        <v>44359</v>
      </c>
    </row>
    <row r="7715" spans="1:33" ht="30" customHeight="1" x14ac:dyDescent="0.25">
      <c r="A7715" s="133">
        <v>2184444</v>
      </c>
      <c r="B7715" s="142">
        <v>44359</v>
      </c>
      <c r="C7715" s="150" t="s">
        <v>24</v>
      </c>
      <c r="D7715" s="148" t="s">
        <v>87</v>
      </c>
      <c r="E7715" s="148" t="s">
        <v>20505</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20507</v>
      </c>
      <c r="AE7715" s="133" t="s">
        <v>87</v>
      </c>
      <c r="AF7715" s="133" t="s">
        <v>124</v>
      </c>
      <c r="AG7715" s="142">
        <v>44359</v>
      </c>
    </row>
    <row r="7716" spans="1:33" ht="30" customHeight="1" x14ac:dyDescent="0.25">
      <c r="A7716" s="133">
        <v>2184586</v>
      </c>
      <c r="B7716" s="142">
        <v>44359</v>
      </c>
      <c r="C7716" s="161" t="s">
        <v>141</v>
      </c>
      <c r="D7716" s="148" t="s">
        <v>87</v>
      </c>
      <c r="E7716" s="148" t="s">
        <v>20505</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20507</v>
      </c>
      <c r="AE7716" s="133" t="s">
        <v>87</v>
      </c>
      <c r="AF7716" s="133" t="s">
        <v>124</v>
      </c>
      <c r="AG7716" s="142">
        <v>44359</v>
      </c>
    </row>
    <row r="7717" spans="1:33" ht="30" customHeight="1" x14ac:dyDescent="0.25">
      <c r="A7717" s="133">
        <v>2184550</v>
      </c>
      <c r="B7717" s="142">
        <v>44359</v>
      </c>
      <c r="C7717" s="133" t="s">
        <v>379</v>
      </c>
      <c r="D7717" s="148" t="s">
        <v>87</v>
      </c>
      <c r="E7717" s="148" t="s">
        <v>20505</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20507</v>
      </c>
      <c r="AE7717" s="133" t="s">
        <v>87</v>
      </c>
      <c r="AF7717" s="133" t="s">
        <v>124</v>
      </c>
      <c r="AG7717" s="142">
        <v>44359</v>
      </c>
    </row>
    <row r="7718" spans="1:33" ht="30" customHeight="1" x14ac:dyDescent="0.25">
      <c r="A7718" s="133">
        <v>2184617</v>
      </c>
      <c r="B7718" s="142">
        <v>44359</v>
      </c>
      <c r="C7718" s="133" t="s">
        <v>403</v>
      </c>
      <c r="D7718" s="148" t="s">
        <v>87</v>
      </c>
      <c r="E7718" s="148" t="s">
        <v>20505</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20507</v>
      </c>
      <c r="AE7718" s="133" t="s">
        <v>87</v>
      </c>
      <c r="AF7718" s="133" t="s">
        <v>124</v>
      </c>
      <c r="AG7718" s="142">
        <v>44359</v>
      </c>
    </row>
    <row r="7719" spans="1:33" ht="30" customHeight="1" x14ac:dyDescent="0.25">
      <c r="A7719" s="133">
        <v>2184575</v>
      </c>
      <c r="B7719" s="142">
        <v>44359</v>
      </c>
      <c r="C7719" s="161" t="s">
        <v>178</v>
      </c>
      <c r="D7719" s="148" t="s">
        <v>87</v>
      </c>
      <c r="E7719" s="148" t="s">
        <v>20505</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20507</v>
      </c>
      <c r="AE7719" s="133" t="s">
        <v>87</v>
      </c>
      <c r="AF7719" s="133" t="s">
        <v>124</v>
      </c>
      <c r="AG7719" s="142">
        <v>44359</v>
      </c>
    </row>
    <row r="7720" spans="1:33" ht="30" customHeight="1" x14ac:dyDescent="0.25">
      <c r="A7720" s="133">
        <v>2184646</v>
      </c>
      <c r="B7720" s="142">
        <v>44360</v>
      </c>
      <c r="C7720" s="133" t="s">
        <v>229</v>
      </c>
      <c r="D7720" s="148" t="s">
        <v>87</v>
      </c>
      <c r="E7720" s="148" t="s">
        <v>20505</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20507</v>
      </c>
      <c r="AE7720" s="133" t="s">
        <v>87</v>
      </c>
      <c r="AF7720" s="133" t="s">
        <v>124</v>
      </c>
      <c r="AG7720" s="142">
        <v>44360</v>
      </c>
    </row>
    <row r="7721" spans="1:33" ht="30" customHeight="1" x14ac:dyDescent="0.25">
      <c r="A7721" s="133">
        <v>2184648</v>
      </c>
      <c r="B7721" s="142">
        <v>44360</v>
      </c>
      <c r="C7721" s="133" t="s">
        <v>48</v>
      </c>
      <c r="D7721" s="148" t="s">
        <v>87</v>
      </c>
      <c r="E7721" s="148" t="s">
        <v>20505</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20507</v>
      </c>
      <c r="AE7721" s="133" t="s">
        <v>87</v>
      </c>
      <c r="AF7721" s="133" t="s">
        <v>124</v>
      </c>
      <c r="AG7721" s="142">
        <v>44360</v>
      </c>
    </row>
    <row r="7722" spans="1:33" ht="30" customHeight="1" x14ac:dyDescent="0.25">
      <c r="A7722" s="133">
        <v>2184638</v>
      </c>
      <c r="B7722" s="142">
        <v>44360</v>
      </c>
      <c r="C7722" s="161" t="s">
        <v>141</v>
      </c>
      <c r="D7722" s="148" t="s">
        <v>87</v>
      </c>
      <c r="E7722" s="148" t="s">
        <v>20505</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20507</v>
      </c>
      <c r="AE7722" s="133" t="s">
        <v>87</v>
      </c>
      <c r="AF7722" s="133" t="s">
        <v>124</v>
      </c>
      <c r="AG7722" s="142">
        <v>44360</v>
      </c>
    </row>
    <row r="7723" spans="1:33" ht="30" customHeight="1" x14ac:dyDescent="0.25">
      <c r="A7723" s="133">
        <v>2184645</v>
      </c>
      <c r="B7723" s="142">
        <v>44360</v>
      </c>
      <c r="C7723" s="133" t="s">
        <v>229</v>
      </c>
      <c r="D7723" s="148" t="s">
        <v>87</v>
      </c>
      <c r="E7723" s="148" t="s">
        <v>20505</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20507</v>
      </c>
      <c r="AE7723" s="133" t="s">
        <v>87</v>
      </c>
      <c r="AF7723" s="133" t="s">
        <v>124</v>
      </c>
      <c r="AG7723" s="142">
        <v>44360</v>
      </c>
    </row>
    <row r="7724" spans="1:33" ht="30" customHeight="1" x14ac:dyDescent="0.25">
      <c r="A7724" s="133">
        <v>2184772</v>
      </c>
      <c r="B7724" s="142">
        <v>44361</v>
      </c>
      <c r="C7724" s="133" t="s">
        <v>229</v>
      </c>
      <c r="D7724" s="148" t="s">
        <v>87</v>
      </c>
      <c r="E7724" s="148" t="s">
        <v>20505</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20507</v>
      </c>
      <c r="AE7724" s="133" t="s">
        <v>87</v>
      </c>
      <c r="AF7724" s="133" t="s">
        <v>124</v>
      </c>
      <c r="AG7724" s="142">
        <v>44361</v>
      </c>
    </row>
    <row r="7725" spans="1:33" ht="30" customHeight="1" x14ac:dyDescent="0.25">
      <c r="A7725" s="133">
        <v>2184728</v>
      </c>
      <c r="B7725" s="142">
        <v>44361</v>
      </c>
      <c r="C7725" s="150" t="s">
        <v>24</v>
      </c>
      <c r="D7725" s="148" t="s">
        <v>87</v>
      </c>
      <c r="E7725" s="148" t="s">
        <v>20505</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20507</v>
      </c>
      <c r="AE7725" s="133" t="s">
        <v>87</v>
      </c>
      <c r="AF7725" s="133" t="s">
        <v>124</v>
      </c>
      <c r="AG7725" s="142">
        <v>44361</v>
      </c>
    </row>
    <row r="7726" spans="1:33" ht="30" customHeight="1" x14ac:dyDescent="0.25">
      <c r="A7726" s="133">
        <v>2185057</v>
      </c>
      <c r="B7726" s="142">
        <v>44361</v>
      </c>
      <c r="C7726" s="150" t="s">
        <v>38</v>
      </c>
      <c r="D7726" s="148" t="s">
        <v>87</v>
      </c>
      <c r="E7726" s="148" t="s">
        <v>20505</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20507</v>
      </c>
      <c r="AE7726" s="133" t="s">
        <v>87</v>
      </c>
      <c r="AF7726" s="133" t="s">
        <v>124</v>
      </c>
      <c r="AG7726" s="142">
        <v>44361</v>
      </c>
    </row>
    <row r="7727" spans="1:33" ht="30" customHeight="1" x14ac:dyDescent="0.25">
      <c r="A7727" s="133">
        <v>2184867</v>
      </c>
      <c r="B7727" s="142">
        <v>44361</v>
      </c>
      <c r="C7727" s="150" t="s">
        <v>24</v>
      </c>
      <c r="D7727" s="148" t="s">
        <v>87</v>
      </c>
      <c r="E7727" s="148" t="s">
        <v>20505</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20507</v>
      </c>
      <c r="AE7727" s="133" t="s">
        <v>87</v>
      </c>
      <c r="AF7727" s="133" t="s">
        <v>124</v>
      </c>
      <c r="AG7727" s="142">
        <v>44361</v>
      </c>
    </row>
    <row r="7728" spans="1:33" ht="30" customHeight="1" x14ac:dyDescent="0.25">
      <c r="A7728" s="133">
        <v>2184858</v>
      </c>
      <c r="B7728" s="142">
        <v>44361</v>
      </c>
      <c r="C7728" s="150" t="s">
        <v>24</v>
      </c>
      <c r="D7728" s="148" t="s">
        <v>87</v>
      </c>
      <c r="E7728" s="148" t="s">
        <v>20505</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20507</v>
      </c>
      <c r="AE7728" s="133" t="s">
        <v>87</v>
      </c>
      <c r="AF7728" s="133" t="s">
        <v>124</v>
      </c>
      <c r="AG7728" s="142">
        <v>44361</v>
      </c>
    </row>
    <row r="7729" spans="1:33" ht="30" customHeight="1" x14ac:dyDescent="0.25">
      <c r="A7729" s="133">
        <v>2184965</v>
      </c>
      <c r="B7729" s="142">
        <v>44361</v>
      </c>
      <c r="C7729" s="150" t="s">
        <v>24</v>
      </c>
      <c r="D7729" s="148" t="s">
        <v>87</v>
      </c>
      <c r="E7729" s="148" t="s">
        <v>20505</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20507</v>
      </c>
      <c r="AE7729" s="133" t="s">
        <v>87</v>
      </c>
      <c r="AF7729" s="133" t="s">
        <v>124</v>
      </c>
      <c r="AG7729" s="142">
        <v>44361</v>
      </c>
    </row>
    <row r="7730" spans="1:33" ht="30" customHeight="1" x14ac:dyDescent="0.25">
      <c r="A7730" s="133">
        <v>2184791</v>
      </c>
      <c r="B7730" s="142">
        <v>44361</v>
      </c>
      <c r="C7730" s="150" t="s">
        <v>38</v>
      </c>
      <c r="D7730" s="148" t="s">
        <v>87</v>
      </c>
      <c r="E7730" s="148" t="s">
        <v>20505</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20507</v>
      </c>
      <c r="AE7730" s="133" t="s">
        <v>87</v>
      </c>
      <c r="AF7730" s="133" t="s">
        <v>124</v>
      </c>
      <c r="AG7730" s="142">
        <v>44361</v>
      </c>
    </row>
    <row r="7731" spans="1:33" ht="30" customHeight="1" x14ac:dyDescent="0.25">
      <c r="A7731" s="133">
        <v>2184941</v>
      </c>
      <c r="B7731" s="142">
        <v>44361</v>
      </c>
      <c r="C7731" s="150" t="s">
        <v>38</v>
      </c>
      <c r="D7731" s="148" t="s">
        <v>87</v>
      </c>
      <c r="E7731" s="148" t="s">
        <v>20505</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20507</v>
      </c>
      <c r="AE7731" s="133" t="s">
        <v>87</v>
      </c>
      <c r="AF7731" s="133" t="s">
        <v>124</v>
      </c>
      <c r="AG7731" s="142">
        <v>44361</v>
      </c>
    </row>
    <row r="7732" spans="1:33" ht="30" customHeight="1" x14ac:dyDescent="0.25">
      <c r="A7732" s="133">
        <v>2185084</v>
      </c>
      <c r="B7732" s="142">
        <v>44361</v>
      </c>
      <c r="C7732" s="150" t="s">
        <v>38</v>
      </c>
      <c r="D7732" s="148" t="s">
        <v>87</v>
      </c>
      <c r="E7732" s="148" t="s">
        <v>20505</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20507</v>
      </c>
      <c r="AE7732" s="133" t="s">
        <v>87</v>
      </c>
      <c r="AF7732" s="133" t="s">
        <v>124</v>
      </c>
      <c r="AG7732" s="142">
        <v>44361</v>
      </c>
    </row>
    <row r="7733" spans="1:33" ht="30" customHeight="1" x14ac:dyDescent="0.25">
      <c r="A7733" s="133">
        <v>2184782</v>
      </c>
      <c r="B7733" s="142">
        <v>44361</v>
      </c>
      <c r="C7733" s="133" t="s">
        <v>161</v>
      </c>
      <c r="D7733" s="148" t="s">
        <v>87</v>
      </c>
      <c r="E7733" s="148" t="s">
        <v>20505</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20507</v>
      </c>
      <c r="AE7733" s="133" t="s">
        <v>87</v>
      </c>
      <c r="AF7733" s="133" t="s">
        <v>124</v>
      </c>
      <c r="AG7733" s="142">
        <v>44361</v>
      </c>
    </row>
    <row r="7734" spans="1:33" ht="30" customHeight="1" x14ac:dyDescent="0.25">
      <c r="A7734" s="133">
        <v>2184851</v>
      </c>
      <c r="B7734" s="142">
        <v>44361</v>
      </c>
      <c r="C7734" s="133" t="s">
        <v>48</v>
      </c>
      <c r="D7734" s="148" t="s">
        <v>87</v>
      </c>
      <c r="E7734" s="148" t="s">
        <v>20505</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20507</v>
      </c>
      <c r="AE7734" s="133" t="s">
        <v>87</v>
      </c>
      <c r="AF7734" s="133" t="s">
        <v>124</v>
      </c>
      <c r="AG7734" s="142">
        <v>44361</v>
      </c>
    </row>
    <row r="7735" spans="1:33" ht="30" customHeight="1" x14ac:dyDescent="0.25">
      <c r="A7735" s="133">
        <v>2184859</v>
      </c>
      <c r="B7735" s="142">
        <v>44361</v>
      </c>
      <c r="C7735" s="133" t="s">
        <v>665</v>
      </c>
      <c r="D7735" s="148" t="s">
        <v>87</v>
      </c>
      <c r="E7735" s="148" t="s">
        <v>20505</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20507</v>
      </c>
      <c r="AE7735" s="133" t="s">
        <v>87</v>
      </c>
      <c r="AF7735" s="133" t="s">
        <v>124</v>
      </c>
      <c r="AG7735" s="142">
        <v>44361</v>
      </c>
    </row>
    <row r="7736" spans="1:33" ht="30" customHeight="1" x14ac:dyDescent="0.25">
      <c r="A7736" s="133">
        <v>2184705</v>
      </c>
      <c r="B7736" s="142">
        <v>44361</v>
      </c>
      <c r="C7736" s="150" t="s">
        <v>24</v>
      </c>
      <c r="D7736" s="148" t="s">
        <v>87</v>
      </c>
      <c r="E7736" s="148" t="s">
        <v>20505</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20507</v>
      </c>
      <c r="AE7736" s="133" t="s">
        <v>87</v>
      </c>
      <c r="AF7736" s="133" t="s">
        <v>124</v>
      </c>
      <c r="AG7736" s="142">
        <v>44361</v>
      </c>
    </row>
    <row r="7737" spans="1:33" ht="30" customHeight="1" x14ac:dyDescent="0.25">
      <c r="A7737" s="133">
        <v>2184850</v>
      </c>
      <c r="B7737" s="142">
        <v>44361</v>
      </c>
      <c r="C7737" s="133" t="s">
        <v>41</v>
      </c>
      <c r="D7737" s="148" t="s">
        <v>87</v>
      </c>
      <c r="E7737" s="148" t="s">
        <v>20505</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20507</v>
      </c>
      <c r="AE7737" s="133" t="s">
        <v>87</v>
      </c>
      <c r="AF7737" s="133" t="s">
        <v>124</v>
      </c>
      <c r="AG7737" s="142">
        <v>44361</v>
      </c>
    </row>
    <row r="7738" spans="1:33" ht="30" customHeight="1" x14ac:dyDescent="0.25">
      <c r="A7738" s="133">
        <v>2184686</v>
      </c>
      <c r="B7738" s="142">
        <v>44361</v>
      </c>
      <c r="C7738" s="161" t="s">
        <v>146</v>
      </c>
      <c r="D7738" s="148" t="s">
        <v>87</v>
      </c>
      <c r="E7738" s="148" t="s">
        <v>20505</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20507</v>
      </c>
      <c r="AE7738" s="133" t="s">
        <v>87</v>
      </c>
      <c r="AF7738" s="133" t="s">
        <v>124</v>
      </c>
      <c r="AG7738" s="142">
        <v>44361</v>
      </c>
    </row>
    <row r="7739" spans="1:33" ht="30" customHeight="1" x14ac:dyDescent="0.25">
      <c r="A7739" s="133">
        <v>2185028</v>
      </c>
      <c r="B7739" s="142">
        <v>44361</v>
      </c>
      <c r="C7739" s="133" t="s">
        <v>36</v>
      </c>
      <c r="D7739" s="148" t="s">
        <v>87</v>
      </c>
      <c r="E7739" s="148" t="s">
        <v>20505</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20507</v>
      </c>
      <c r="AE7739" s="133" t="s">
        <v>87</v>
      </c>
      <c r="AF7739" s="133" t="s">
        <v>124</v>
      </c>
      <c r="AG7739" s="142">
        <v>44361</v>
      </c>
    </row>
    <row r="7740" spans="1:33" ht="30" customHeight="1" x14ac:dyDescent="0.25">
      <c r="A7740" s="188">
        <v>2185006</v>
      </c>
      <c r="B7740" s="189">
        <v>44361</v>
      </c>
      <c r="C7740" s="161" t="s">
        <v>2836</v>
      </c>
      <c r="D7740" s="148" t="s">
        <v>87</v>
      </c>
      <c r="E7740" s="148" t="s">
        <v>20505</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20507</v>
      </c>
      <c r="AE7740" s="188" t="s">
        <v>87</v>
      </c>
      <c r="AF7740" s="133" t="s">
        <v>124</v>
      </c>
      <c r="AG7740" s="142">
        <v>44361</v>
      </c>
    </row>
    <row r="7741" spans="1:33" ht="30" customHeight="1" x14ac:dyDescent="0.25">
      <c r="A7741" s="188">
        <v>2185082</v>
      </c>
      <c r="B7741" s="189">
        <v>44361</v>
      </c>
      <c r="C7741" s="159" t="s">
        <v>3319</v>
      </c>
      <c r="D7741" s="148" t="s">
        <v>87</v>
      </c>
      <c r="E7741" s="148" t="s">
        <v>20505</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20507</v>
      </c>
      <c r="AE7741" s="188" t="s">
        <v>87</v>
      </c>
      <c r="AF7741" s="133" t="s">
        <v>124</v>
      </c>
      <c r="AG7741" s="142">
        <v>44361</v>
      </c>
    </row>
    <row r="7742" spans="1:33" ht="30" customHeight="1" x14ac:dyDescent="0.25">
      <c r="A7742" s="188">
        <v>2184871</v>
      </c>
      <c r="B7742" s="189">
        <v>44361</v>
      </c>
      <c r="C7742" s="161" t="s">
        <v>1065</v>
      </c>
      <c r="D7742" s="148" t="s">
        <v>87</v>
      </c>
      <c r="E7742" s="148" t="s">
        <v>20505</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20507</v>
      </c>
      <c r="AE7742" s="188" t="s">
        <v>87</v>
      </c>
      <c r="AF7742" s="133" t="s">
        <v>124</v>
      </c>
      <c r="AG7742" s="142">
        <v>44361</v>
      </c>
    </row>
    <row r="7743" spans="1:33" ht="30" customHeight="1" x14ac:dyDescent="0.25">
      <c r="A7743" s="188">
        <v>2184994</v>
      </c>
      <c r="B7743" s="189">
        <v>44361</v>
      </c>
      <c r="C7743" s="161" t="s">
        <v>32</v>
      </c>
      <c r="D7743" s="148" t="s">
        <v>87</v>
      </c>
      <c r="E7743" s="148" t="s">
        <v>20505</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20507</v>
      </c>
      <c r="AE7743" s="188" t="s">
        <v>87</v>
      </c>
      <c r="AF7743" s="133" t="s">
        <v>124</v>
      </c>
      <c r="AG7743" s="142">
        <v>44361</v>
      </c>
    </row>
    <row r="7744" spans="1:33" ht="30" customHeight="1" x14ac:dyDescent="0.25">
      <c r="A7744" s="188">
        <v>2185535</v>
      </c>
      <c r="B7744" s="189">
        <v>44362</v>
      </c>
      <c r="C7744" s="161" t="s">
        <v>2836</v>
      </c>
      <c r="D7744" s="148" t="s">
        <v>87</v>
      </c>
      <c r="E7744" s="148" t="s">
        <v>20505</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20507</v>
      </c>
      <c r="AE7744" s="188" t="s">
        <v>87</v>
      </c>
      <c r="AF7744" s="133" t="s">
        <v>124</v>
      </c>
      <c r="AG7744" s="142">
        <v>44362</v>
      </c>
    </row>
    <row r="7745" spans="1:33" ht="30" customHeight="1" x14ac:dyDescent="0.25">
      <c r="A7745" s="188">
        <v>2185656</v>
      </c>
      <c r="B7745" s="189">
        <v>44362</v>
      </c>
      <c r="C7745" s="161" t="s">
        <v>2836</v>
      </c>
      <c r="D7745" s="148" t="s">
        <v>87</v>
      </c>
      <c r="E7745" s="148" t="s">
        <v>20505</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20507</v>
      </c>
      <c r="AE7745" s="188" t="s">
        <v>87</v>
      </c>
      <c r="AF7745" s="133" t="s">
        <v>124</v>
      </c>
      <c r="AG7745" s="142">
        <v>44362</v>
      </c>
    </row>
    <row r="7746" spans="1:33" ht="30" customHeight="1" x14ac:dyDescent="0.25">
      <c r="A7746" s="133">
        <v>2185376</v>
      </c>
      <c r="B7746" s="142">
        <v>44362</v>
      </c>
      <c r="C7746" s="150" t="s">
        <v>178</v>
      </c>
      <c r="D7746" s="148" t="s">
        <v>87</v>
      </c>
      <c r="E7746" s="148" t="s">
        <v>20505</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20507</v>
      </c>
      <c r="AE7746" s="133" t="s">
        <v>87</v>
      </c>
      <c r="AF7746" s="133" t="s">
        <v>124</v>
      </c>
      <c r="AG7746" s="142">
        <v>44362</v>
      </c>
    </row>
    <row r="7747" spans="1:33" ht="30" customHeight="1" x14ac:dyDescent="0.25">
      <c r="A7747" s="133">
        <v>2185802</v>
      </c>
      <c r="B7747" s="142">
        <v>44362</v>
      </c>
      <c r="C7747" s="133" t="s">
        <v>229</v>
      </c>
      <c r="D7747" s="148" t="s">
        <v>87</v>
      </c>
      <c r="E7747" s="148" t="s">
        <v>20505</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20507</v>
      </c>
      <c r="AE7747" s="133" t="s">
        <v>87</v>
      </c>
      <c r="AF7747" s="133" t="s">
        <v>124</v>
      </c>
      <c r="AG7747" s="142">
        <v>44362</v>
      </c>
    </row>
    <row r="7748" spans="1:33" ht="30" customHeight="1" x14ac:dyDescent="0.25">
      <c r="A7748" s="133">
        <v>2185735</v>
      </c>
      <c r="B7748" s="142">
        <v>44362</v>
      </c>
      <c r="C7748" s="133" t="s">
        <v>48</v>
      </c>
      <c r="D7748" s="148" t="s">
        <v>87</v>
      </c>
      <c r="E7748" s="148" t="s">
        <v>20505</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20507</v>
      </c>
      <c r="AE7748" s="133" t="s">
        <v>87</v>
      </c>
      <c r="AF7748" s="133" t="s">
        <v>124</v>
      </c>
      <c r="AG7748" s="142">
        <v>44362</v>
      </c>
    </row>
    <row r="7749" spans="1:33" ht="30" customHeight="1" x14ac:dyDescent="0.25">
      <c r="A7749" s="133">
        <v>2185887</v>
      </c>
      <c r="B7749" s="142">
        <v>44362</v>
      </c>
      <c r="C7749" s="161" t="s">
        <v>141</v>
      </c>
      <c r="D7749" s="148" t="s">
        <v>87</v>
      </c>
      <c r="E7749" s="148" t="s">
        <v>20505</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20507</v>
      </c>
      <c r="AE7749" s="133" t="s">
        <v>87</v>
      </c>
      <c r="AF7749" s="133" t="s">
        <v>124</v>
      </c>
      <c r="AG7749" s="142">
        <v>44362</v>
      </c>
    </row>
    <row r="7750" spans="1:33" ht="30" customHeight="1" x14ac:dyDescent="0.25">
      <c r="A7750" s="133">
        <v>2185691</v>
      </c>
      <c r="B7750" s="142">
        <v>44362</v>
      </c>
      <c r="C7750" s="150" t="s">
        <v>24</v>
      </c>
      <c r="D7750" s="148" t="s">
        <v>87</v>
      </c>
      <c r="E7750" s="148" t="s">
        <v>20505</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20507</v>
      </c>
      <c r="AE7750" s="133" t="s">
        <v>87</v>
      </c>
      <c r="AF7750" s="133" t="s">
        <v>124</v>
      </c>
      <c r="AG7750" s="142">
        <v>44362</v>
      </c>
    </row>
    <row r="7751" spans="1:33" ht="30" customHeight="1" x14ac:dyDescent="0.25">
      <c r="A7751" s="133">
        <v>2185690</v>
      </c>
      <c r="B7751" s="142">
        <v>44362</v>
      </c>
      <c r="C7751" s="150" t="s">
        <v>24</v>
      </c>
      <c r="D7751" s="148" t="s">
        <v>87</v>
      </c>
      <c r="E7751" s="148" t="s">
        <v>20505</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20507</v>
      </c>
      <c r="AE7751" s="133" t="s">
        <v>87</v>
      </c>
      <c r="AF7751" s="133" t="s">
        <v>124</v>
      </c>
      <c r="AG7751" s="142">
        <v>44362</v>
      </c>
    </row>
    <row r="7752" spans="1:33" ht="30" customHeight="1" x14ac:dyDescent="0.25">
      <c r="A7752" s="133">
        <v>2185845</v>
      </c>
      <c r="B7752" s="142">
        <v>44362</v>
      </c>
      <c r="C7752" s="133" t="s">
        <v>665</v>
      </c>
      <c r="D7752" s="148" t="s">
        <v>87</v>
      </c>
      <c r="E7752" s="148" t="s">
        <v>20505</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20507</v>
      </c>
      <c r="AE7752" s="133" t="s">
        <v>87</v>
      </c>
      <c r="AF7752" s="133" t="s">
        <v>124</v>
      </c>
      <c r="AG7752" s="142">
        <v>44362</v>
      </c>
    </row>
    <row r="7753" spans="1:33" ht="30" customHeight="1" x14ac:dyDescent="0.25">
      <c r="A7753" s="133">
        <v>2185201</v>
      </c>
      <c r="B7753" s="142">
        <v>44362</v>
      </c>
      <c r="C7753" s="133" t="s">
        <v>403</v>
      </c>
      <c r="D7753" s="148" t="s">
        <v>87</v>
      </c>
      <c r="E7753" s="148" t="s">
        <v>20505</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20507</v>
      </c>
      <c r="AE7753" s="133" t="s">
        <v>87</v>
      </c>
      <c r="AF7753" s="133" t="s">
        <v>124</v>
      </c>
      <c r="AG7753" s="142">
        <v>44362</v>
      </c>
    </row>
    <row r="7754" spans="1:33" ht="30" customHeight="1" x14ac:dyDescent="0.25">
      <c r="A7754" s="133">
        <v>2185405</v>
      </c>
      <c r="B7754" s="142">
        <v>44362</v>
      </c>
      <c r="C7754" s="133" t="s">
        <v>36</v>
      </c>
      <c r="D7754" s="148" t="s">
        <v>87</v>
      </c>
      <c r="E7754" s="148" t="s">
        <v>20505</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20507</v>
      </c>
      <c r="AE7754" s="133" t="s">
        <v>87</v>
      </c>
      <c r="AF7754" s="133" t="s">
        <v>124</v>
      </c>
      <c r="AG7754" s="142">
        <v>44362</v>
      </c>
    </row>
    <row r="7755" spans="1:33" ht="30" customHeight="1" x14ac:dyDescent="0.25">
      <c r="A7755" s="133">
        <v>2185611</v>
      </c>
      <c r="B7755" s="142">
        <v>44362</v>
      </c>
      <c r="C7755" s="150" t="s">
        <v>43</v>
      </c>
      <c r="D7755" s="148" t="s">
        <v>87</v>
      </c>
      <c r="E7755" s="148" t="s">
        <v>20505</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20507</v>
      </c>
      <c r="AE7755" s="133" t="s">
        <v>87</v>
      </c>
      <c r="AF7755" s="133" t="s">
        <v>124</v>
      </c>
      <c r="AG7755" s="142">
        <v>44362</v>
      </c>
    </row>
    <row r="7756" spans="1:33" ht="30" customHeight="1" x14ac:dyDescent="0.25">
      <c r="A7756" s="133">
        <v>2185474</v>
      </c>
      <c r="B7756" s="142">
        <v>44362</v>
      </c>
      <c r="C7756" s="145" t="s">
        <v>41</v>
      </c>
      <c r="D7756" s="148" t="s">
        <v>87</v>
      </c>
      <c r="E7756" s="148" t="s">
        <v>20505</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20507</v>
      </c>
      <c r="AE7756" s="133" t="s">
        <v>87</v>
      </c>
      <c r="AF7756" s="133" t="s">
        <v>124</v>
      </c>
      <c r="AG7756" s="142">
        <v>44362</v>
      </c>
    </row>
    <row r="7757" spans="1:33" ht="30" customHeight="1" x14ac:dyDescent="0.25">
      <c r="A7757" s="133">
        <v>2185624</v>
      </c>
      <c r="B7757" s="142">
        <v>44362</v>
      </c>
      <c r="C7757" s="133" t="s">
        <v>43</v>
      </c>
      <c r="D7757" s="148" t="s">
        <v>87</v>
      </c>
      <c r="E7757" s="148" t="s">
        <v>20505</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20507</v>
      </c>
      <c r="AE7757" s="133" t="s">
        <v>87</v>
      </c>
      <c r="AF7757" s="133" t="s">
        <v>124</v>
      </c>
      <c r="AG7757" s="142">
        <v>44362</v>
      </c>
    </row>
    <row r="7758" spans="1:33" ht="30" customHeight="1" x14ac:dyDescent="0.25">
      <c r="A7758" s="133">
        <v>2185974</v>
      </c>
      <c r="B7758" s="142">
        <v>44362</v>
      </c>
      <c r="C7758" s="161" t="s">
        <v>626</v>
      </c>
      <c r="D7758" s="148" t="s">
        <v>87</v>
      </c>
      <c r="E7758" s="148" t="s">
        <v>20505</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20507</v>
      </c>
      <c r="AE7758" s="133" t="s">
        <v>87</v>
      </c>
      <c r="AF7758" s="133" t="s">
        <v>124</v>
      </c>
      <c r="AG7758" s="142">
        <v>44362</v>
      </c>
    </row>
    <row r="7759" spans="1:33" ht="30" customHeight="1" x14ac:dyDescent="0.25">
      <c r="A7759" s="133">
        <v>2185289</v>
      </c>
      <c r="B7759" s="142">
        <v>44362</v>
      </c>
      <c r="C7759" s="161" t="s">
        <v>2407</v>
      </c>
      <c r="D7759" s="148" t="s">
        <v>87</v>
      </c>
      <c r="E7759" s="148" t="s">
        <v>20505</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20507</v>
      </c>
      <c r="AE7759" s="133" t="s">
        <v>87</v>
      </c>
      <c r="AF7759" s="133" t="s">
        <v>124</v>
      </c>
      <c r="AG7759" s="142">
        <v>44362</v>
      </c>
    </row>
    <row r="7760" spans="1:33" ht="30" customHeight="1" x14ac:dyDescent="0.25">
      <c r="A7760" s="133">
        <v>2185964</v>
      </c>
      <c r="B7760" s="142">
        <v>44362</v>
      </c>
      <c r="C7760" s="133" t="s">
        <v>9417</v>
      </c>
      <c r="D7760" s="148" t="s">
        <v>87</v>
      </c>
      <c r="E7760" s="148" t="s">
        <v>20505</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20507</v>
      </c>
      <c r="AE7760" s="133" t="s">
        <v>87</v>
      </c>
      <c r="AF7760" s="133" t="s">
        <v>124</v>
      </c>
      <c r="AG7760" s="142">
        <v>44362</v>
      </c>
    </row>
    <row r="7761" spans="1:33" ht="30" customHeight="1" x14ac:dyDescent="0.25">
      <c r="A7761" s="133">
        <v>2185982</v>
      </c>
      <c r="B7761" s="142">
        <v>44362</v>
      </c>
      <c r="C7761" s="133" t="s">
        <v>9417</v>
      </c>
      <c r="D7761" s="148" t="s">
        <v>87</v>
      </c>
      <c r="E7761" s="148" t="s">
        <v>20505</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20507</v>
      </c>
      <c r="AE7761" s="133" t="s">
        <v>87</v>
      </c>
      <c r="AF7761" s="133" t="s">
        <v>124</v>
      </c>
      <c r="AG7761" s="142">
        <v>44362</v>
      </c>
    </row>
    <row r="7762" spans="1:33" ht="30" customHeight="1" x14ac:dyDescent="0.25">
      <c r="A7762" s="133">
        <v>2186080</v>
      </c>
      <c r="B7762" s="142">
        <v>44363</v>
      </c>
      <c r="C7762" s="150" t="s">
        <v>193</v>
      </c>
      <c r="D7762" s="148" t="s">
        <v>87</v>
      </c>
      <c r="E7762" s="148" t="s">
        <v>20505</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20507</v>
      </c>
      <c r="AE7762" s="133" t="s">
        <v>87</v>
      </c>
      <c r="AF7762" s="133" t="s">
        <v>124</v>
      </c>
      <c r="AG7762" s="142">
        <v>44363</v>
      </c>
    </row>
    <row r="7763" spans="1:33" ht="30" customHeight="1" x14ac:dyDescent="0.25">
      <c r="A7763" s="133">
        <v>2186113</v>
      </c>
      <c r="B7763" s="142">
        <v>44363</v>
      </c>
      <c r="C7763" s="150" t="s">
        <v>24</v>
      </c>
      <c r="D7763" s="148" t="s">
        <v>87</v>
      </c>
      <c r="E7763" s="148" t="s">
        <v>20505</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20507</v>
      </c>
      <c r="AE7763" s="133" t="s">
        <v>87</v>
      </c>
      <c r="AF7763" s="133" t="s">
        <v>124</v>
      </c>
      <c r="AG7763" s="142">
        <v>44363</v>
      </c>
    </row>
    <row r="7764" spans="1:33" ht="30" customHeight="1" x14ac:dyDescent="0.25">
      <c r="A7764" s="133">
        <v>2186017</v>
      </c>
      <c r="B7764" s="142">
        <v>44363</v>
      </c>
      <c r="C7764" s="161" t="s">
        <v>48</v>
      </c>
      <c r="D7764" s="148" t="s">
        <v>87</v>
      </c>
      <c r="E7764" s="148" t="s">
        <v>20505</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20507</v>
      </c>
      <c r="AE7764" s="133" t="s">
        <v>87</v>
      </c>
      <c r="AF7764" s="133" t="s">
        <v>124</v>
      </c>
      <c r="AG7764" s="142">
        <v>44363</v>
      </c>
    </row>
    <row r="7765" spans="1:33" ht="30" customHeight="1" x14ac:dyDescent="0.25">
      <c r="A7765" s="133">
        <v>2186185</v>
      </c>
      <c r="B7765" s="142">
        <v>44363</v>
      </c>
      <c r="C7765" s="133" t="s">
        <v>665</v>
      </c>
      <c r="D7765" s="148" t="s">
        <v>87</v>
      </c>
      <c r="E7765" s="148" t="s">
        <v>20505</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20507</v>
      </c>
      <c r="AE7765" s="133" t="s">
        <v>87</v>
      </c>
      <c r="AF7765" s="133" t="s">
        <v>124</v>
      </c>
      <c r="AG7765" s="142">
        <v>44363</v>
      </c>
    </row>
    <row r="7766" spans="1:33" ht="30" customHeight="1" x14ac:dyDescent="0.25">
      <c r="A7766" s="133">
        <v>2186070</v>
      </c>
      <c r="B7766" s="142">
        <v>44363</v>
      </c>
      <c r="C7766" s="133" t="s">
        <v>403</v>
      </c>
      <c r="D7766" s="148" t="s">
        <v>87</v>
      </c>
      <c r="E7766" s="148" t="s">
        <v>20505</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20507</v>
      </c>
      <c r="AE7766" s="133" t="s">
        <v>87</v>
      </c>
      <c r="AF7766" s="133" t="s">
        <v>124</v>
      </c>
      <c r="AG7766" s="142">
        <v>44363</v>
      </c>
    </row>
    <row r="7767" spans="1:33" ht="30" customHeight="1" x14ac:dyDescent="0.25">
      <c r="A7767" s="133">
        <v>2186094</v>
      </c>
      <c r="B7767" s="142">
        <v>44363</v>
      </c>
      <c r="C7767" s="133" t="s">
        <v>41</v>
      </c>
      <c r="D7767" s="148" t="s">
        <v>87</v>
      </c>
      <c r="E7767" s="148" t="s">
        <v>20505</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20507</v>
      </c>
      <c r="AE7767" s="133" t="s">
        <v>87</v>
      </c>
      <c r="AF7767" s="133" t="s">
        <v>124</v>
      </c>
      <c r="AG7767" s="142">
        <v>44363</v>
      </c>
    </row>
    <row r="7768" spans="1:33" ht="30" customHeight="1" x14ac:dyDescent="0.25">
      <c r="A7768" s="133">
        <v>2186196</v>
      </c>
      <c r="B7768" s="142">
        <v>44363</v>
      </c>
      <c r="C7768" s="133" t="s">
        <v>45</v>
      </c>
      <c r="D7768" s="148" t="s">
        <v>87</v>
      </c>
      <c r="E7768" s="148" t="s">
        <v>20505</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20507</v>
      </c>
      <c r="AE7768" s="133" t="s">
        <v>87</v>
      </c>
      <c r="AF7768" s="133" t="s">
        <v>124</v>
      </c>
      <c r="AG7768" s="142">
        <v>44363</v>
      </c>
    </row>
    <row r="7769" spans="1:33" ht="30" customHeight="1" x14ac:dyDescent="0.25">
      <c r="A7769" s="133">
        <v>2186150</v>
      </c>
      <c r="B7769" s="142">
        <v>44363</v>
      </c>
      <c r="C7769" s="161" t="s">
        <v>146</v>
      </c>
      <c r="D7769" s="148" t="s">
        <v>87</v>
      </c>
      <c r="E7769" s="148" t="s">
        <v>20505</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20507</v>
      </c>
      <c r="AE7769" s="133" t="s">
        <v>87</v>
      </c>
      <c r="AF7769" s="133" t="s">
        <v>124</v>
      </c>
      <c r="AG7769" s="142">
        <v>44363</v>
      </c>
    </row>
    <row r="7770" spans="1:33" ht="30" customHeight="1" x14ac:dyDescent="0.25">
      <c r="A7770" s="133">
        <v>2186042</v>
      </c>
      <c r="B7770" s="142">
        <v>44363</v>
      </c>
      <c r="C7770" s="133" t="s">
        <v>41</v>
      </c>
      <c r="D7770" s="148" t="s">
        <v>87</v>
      </c>
      <c r="E7770" s="148" t="s">
        <v>20505</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20507</v>
      </c>
      <c r="AE7770" s="133" t="s">
        <v>87</v>
      </c>
      <c r="AF7770" s="133" t="s">
        <v>124</v>
      </c>
      <c r="AG7770" s="142">
        <v>44363</v>
      </c>
    </row>
    <row r="7771" spans="1:33" ht="30" customHeight="1" x14ac:dyDescent="0.25">
      <c r="A7771" s="133">
        <v>2186024</v>
      </c>
      <c r="B7771" s="142">
        <v>44363</v>
      </c>
      <c r="C7771" s="161" t="s">
        <v>626</v>
      </c>
      <c r="D7771" s="148" t="s">
        <v>87</v>
      </c>
      <c r="E7771" s="148" t="s">
        <v>20505</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20507</v>
      </c>
      <c r="AE7771" s="133" t="s">
        <v>87</v>
      </c>
      <c r="AF7771" s="133" t="s">
        <v>124</v>
      </c>
      <c r="AG7771" s="142">
        <v>44363</v>
      </c>
    </row>
    <row r="7772" spans="1:33" ht="30" customHeight="1" x14ac:dyDescent="0.25">
      <c r="A7772" s="188">
        <v>2186155</v>
      </c>
      <c r="B7772" s="189">
        <v>44363</v>
      </c>
      <c r="C7772" s="161" t="s">
        <v>32</v>
      </c>
      <c r="D7772" s="148" t="s">
        <v>87</v>
      </c>
      <c r="E7772" s="148" t="s">
        <v>20505</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20507</v>
      </c>
      <c r="AE7772" s="188" t="s">
        <v>87</v>
      </c>
      <c r="AF7772" s="133" t="s">
        <v>124</v>
      </c>
      <c r="AG7772" s="142">
        <v>44363</v>
      </c>
    </row>
    <row r="7773" spans="1:33" ht="30" customHeight="1" x14ac:dyDescent="0.25">
      <c r="A7773" s="188">
        <v>2186389</v>
      </c>
      <c r="B7773" s="189">
        <v>44364</v>
      </c>
      <c r="C7773" s="159" t="s">
        <v>3319</v>
      </c>
      <c r="D7773" s="148" t="s">
        <v>87</v>
      </c>
      <c r="E7773" s="148" t="s">
        <v>20505</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20507</v>
      </c>
      <c r="AE7773" s="188" t="s">
        <v>87</v>
      </c>
      <c r="AF7773" s="133" t="s">
        <v>124</v>
      </c>
      <c r="AG7773" s="142">
        <v>44364</v>
      </c>
    </row>
    <row r="7774" spans="1:33" ht="30" customHeight="1" x14ac:dyDescent="0.25">
      <c r="A7774" s="133">
        <v>2186507</v>
      </c>
      <c r="B7774" s="142">
        <v>44365</v>
      </c>
      <c r="C7774" s="133" t="s">
        <v>229</v>
      </c>
      <c r="D7774" s="148" t="s">
        <v>87</v>
      </c>
      <c r="E7774" s="148" t="s">
        <v>20505</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20507</v>
      </c>
      <c r="AE7774" s="133" t="s">
        <v>87</v>
      </c>
      <c r="AF7774" s="133" t="s">
        <v>124</v>
      </c>
      <c r="AG7774" s="142">
        <v>44365</v>
      </c>
    </row>
    <row r="7775" spans="1:33" ht="30" customHeight="1" x14ac:dyDescent="0.25">
      <c r="A7775" s="133">
        <v>2186474</v>
      </c>
      <c r="B7775" s="142">
        <v>44365</v>
      </c>
      <c r="C7775" s="150" t="s">
        <v>38</v>
      </c>
      <c r="D7775" s="148" t="s">
        <v>87</v>
      </c>
      <c r="E7775" s="148" t="s">
        <v>20505</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20507</v>
      </c>
      <c r="AE7775" s="133" t="s">
        <v>87</v>
      </c>
      <c r="AF7775" s="133" t="s">
        <v>124</v>
      </c>
      <c r="AG7775" s="142">
        <v>44365</v>
      </c>
    </row>
    <row r="7776" spans="1:33" ht="30" customHeight="1" x14ac:dyDescent="0.25">
      <c r="A7776" s="133">
        <v>2186584</v>
      </c>
      <c r="B7776" s="142">
        <v>44365</v>
      </c>
      <c r="C7776" s="133" t="s">
        <v>161</v>
      </c>
      <c r="D7776" s="148" t="s">
        <v>87</v>
      </c>
      <c r="E7776" s="148" t="s">
        <v>20505</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20507</v>
      </c>
      <c r="AE7776" s="133" t="s">
        <v>87</v>
      </c>
      <c r="AF7776" s="133" t="s">
        <v>124</v>
      </c>
      <c r="AG7776" s="142">
        <v>44365</v>
      </c>
    </row>
    <row r="7777" spans="1:33" ht="30" customHeight="1" x14ac:dyDescent="0.25">
      <c r="A7777" s="133">
        <v>2186543</v>
      </c>
      <c r="B7777" s="142">
        <v>44365</v>
      </c>
      <c r="C7777" s="150" t="s">
        <v>24</v>
      </c>
      <c r="D7777" s="148" t="s">
        <v>87</v>
      </c>
      <c r="E7777" s="148" t="s">
        <v>20505</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20507</v>
      </c>
      <c r="AE7777" s="133" t="s">
        <v>87</v>
      </c>
      <c r="AF7777" s="133" t="s">
        <v>124</v>
      </c>
      <c r="AG7777" s="142">
        <v>44365</v>
      </c>
    </row>
    <row r="7778" spans="1:33" ht="30" customHeight="1" x14ac:dyDescent="0.25">
      <c r="A7778" s="133">
        <v>2186607</v>
      </c>
      <c r="B7778" s="142">
        <v>44365</v>
      </c>
      <c r="C7778" s="133" t="s">
        <v>161</v>
      </c>
      <c r="D7778" s="148" t="s">
        <v>87</v>
      </c>
      <c r="E7778" s="148" t="s">
        <v>20505</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20507</v>
      </c>
      <c r="AE7778" s="133" t="s">
        <v>87</v>
      </c>
      <c r="AF7778" s="133" t="s">
        <v>124</v>
      </c>
      <c r="AG7778" s="142">
        <v>44365</v>
      </c>
    </row>
    <row r="7779" spans="1:33" ht="30" customHeight="1" x14ac:dyDescent="0.25">
      <c r="A7779" s="133">
        <v>2186484</v>
      </c>
      <c r="B7779" s="142">
        <v>44365</v>
      </c>
      <c r="C7779" s="133" t="s">
        <v>146</v>
      </c>
      <c r="D7779" s="148" t="s">
        <v>87</v>
      </c>
      <c r="E7779" s="148" t="s">
        <v>20505</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20507</v>
      </c>
      <c r="AE7779" s="133" t="s">
        <v>87</v>
      </c>
      <c r="AF7779" s="133" t="s">
        <v>124</v>
      </c>
      <c r="AG7779" s="142">
        <v>44365</v>
      </c>
    </row>
    <row r="7780" spans="1:33" ht="30" customHeight="1" x14ac:dyDescent="0.25">
      <c r="A7780" s="133">
        <v>2186774</v>
      </c>
      <c r="B7780" s="142">
        <v>44365</v>
      </c>
      <c r="C7780" s="161" t="s">
        <v>141</v>
      </c>
      <c r="D7780" s="148" t="s">
        <v>87</v>
      </c>
      <c r="E7780" s="148" t="s">
        <v>20505</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20507</v>
      </c>
      <c r="AE7780" s="133" t="s">
        <v>87</v>
      </c>
      <c r="AF7780" s="133" t="s">
        <v>124</v>
      </c>
      <c r="AG7780" s="142">
        <v>44365</v>
      </c>
    </row>
    <row r="7781" spans="1:33" ht="30" customHeight="1" x14ac:dyDescent="0.25">
      <c r="A7781" s="133">
        <v>2186535</v>
      </c>
      <c r="B7781" s="142">
        <v>44365</v>
      </c>
      <c r="C7781" s="161" t="s">
        <v>2407</v>
      </c>
      <c r="D7781" s="148" t="s">
        <v>87</v>
      </c>
      <c r="E7781" s="148" t="s">
        <v>20505</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20507</v>
      </c>
      <c r="AE7781" s="133" t="s">
        <v>87</v>
      </c>
      <c r="AF7781" s="133" t="s">
        <v>124</v>
      </c>
      <c r="AG7781" s="142">
        <v>44365</v>
      </c>
    </row>
    <row r="7782" spans="1:33" ht="30" customHeight="1" x14ac:dyDescent="0.25">
      <c r="A7782" s="188">
        <v>2186955</v>
      </c>
      <c r="B7782" s="189">
        <v>44366</v>
      </c>
      <c r="C7782" s="161" t="s">
        <v>2836</v>
      </c>
      <c r="D7782" s="148" t="s">
        <v>87</v>
      </c>
      <c r="E7782" s="148" t="s">
        <v>20505</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20507</v>
      </c>
      <c r="AE7782" s="188" t="s">
        <v>87</v>
      </c>
      <c r="AF7782" s="133" t="s">
        <v>124</v>
      </c>
      <c r="AG7782" s="142">
        <v>44366</v>
      </c>
    </row>
    <row r="7783" spans="1:33" ht="30" customHeight="1" x14ac:dyDescent="0.25">
      <c r="A7783" s="133">
        <v>2186942</v>
      </c>
      <c r="B7783" s="142">
        <v>44366</v>
      </c>
      <c r="C7783" s="133" t="s">
        <v>229</v>
      </c>
      <c r="D7783" s="148" t="s">
        <v>87</v>
      </c>
      <c r="E7783" s="148" t="s">
        <v>20505</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20507</v>
      </c>
      <c r="AE7783" s="133" t="s">
        <v>87</v>
      </c>
      <c r="AF7783" s="133" t="s">
        <v>124</v>
      </c>
      <c r="AG7783" s="142">
        <v>44366</v>
      </c>
    </row>
    <row r="7784" spans="1:33" ht="30" customHeight="1" x14ac:dyDescent="0.25">
      <c r="A7784" s="133">
        <v>2186932</v>
      </c>
      <c r="B7784" s="142">
        <v>44366</v>
      </c>
      <c r="C7784" s="150" t="s">
        <v>38</v>
      </c>
      <c r="D7784" s="148" t="s">
        <v>87</v>
      </c>
      <c r="E7784" s="148" t="s">
        <v>20505</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20507</v>
      </c>
      <c r="AE7784" s="133" t="s">
        <v>87</v>
      </c>
      <c r="AF7784" s="133" t="s">
        <v>124</v>
      </c>
      <c r="AG7784" s="142">
        <v>44366</v>
      </c>
    </row>
    <row r="7785" spans="1:33" ht="30" customHeight="1" x14ac:dyDescent="0.25">
      <c r="A7785" s="133">
        <v>2186858</v>
      </c>
      <c r="B7785" s="142">
        <v>44366</v>
      </c>
      <c r="C7785" s="150" t="s">
        <v>24</v>
      </c>
      <c r="D7785" s="148" t="s">
        <v>87</v>
      </c>
      <c r="E7785" s="148" t="s">
        <v>20505</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20507</v>
      </c>
      <c r="AE7785" s="133" t="s">
        <v>87</v>
      </c>
      <c r="AF7785" s="133" t="s">
        <v>124</v>
      </c>
      <c r="AG7785" s="142">
        <v>44366</v>
      </c>
    </row>
    <row r="7786" spans="1:33" ht="30" customHeight="1" x14ac:dyDescent="0.25">
      <c r="A7786" s="133">
        <v>2186854</v>
      </c>
      <c r="B7786" s="142">
        <v>44366</v>
      </c>
      <c r="C7786" s="150" t="s">
        <v>24</v>
      </c>
      <c r="D7786" s="148" t="s">
        <v>87</v>
      </c>
      <c r="E7786" s="148" t="s">
        <v>20505</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20507</v>
      </c>
      <c r="AE7786" s="133" t="s">
        <v>87</v>
      </c>
      <c r="AF7786" s="133" t="s">
        <v>124</v>
      </c>
      <c r="AG7786" s="142">
        <v>44366</v>
      </c>
    </row>
    <row r="7787" spans="1:33" ht="30" customHeight="1" x14ac:dyDescent="0.25">
      <c r="A7787" s="133">
        <v>2186899</v>
      </c>
      <c r="B7787" s="142">
        <v>44366</v>
      </c>
      <c r="C7787" s="150" t="s">
        <v>24</v>
      </c>
      <c r="D7787" s="148" t="s">
        <v>87</v>
      </c>
      <c r="E7787" s="148" t="s">
        <v>20505</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20507</v>
      </c>
      <c r="AE7787" s="133" t="s">
        <v>87</v>
      </c>
      <c r="AF7787" s="133" t="s">
        <v>124</v>
      </c>
      <c r="AG7787" s="142">
        <v>44366</v>
      </c>
    </row>
    <row r="7788" spans="1:33" ht="30" customHeight="1" x14ac:dyDescent="0.25">
      <c r="A7788" s="133">
        <v>2187010</v>
      </c>
      <c r="B7788" s="142">
        <v>44366</v>
      </c>
      <c r="C7788" s="161" t="s">
        <v>178</v>
      </c>
      <c r="D7788" s="148" t="s">
        <v>87</v>
      </c>
      <c r="E7788" s="148" t="s">
        <v>20505</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20507</v>
      </c>
      <c r="AE7788" s="133" t="s">
        <v>87</v>
      </c>
      <c r="AF7788" s="133" t="s">
        <v>124</v>
      </c>
      <c r="AG7788" s="142">
        <v>44366</v>
      </c>
    </row>
    <row r="7789" spans="1:33" ht="30" customHeight="1" x14ac:dyDescent="0.25">
      <c r="A7789" s="133">
        <v>2187055</v>
      </c>
      <c r="B7789" s="142">
        <v>44366</v>
      </c>
      <c r="C7789" s="133" t="s">
        <v>403</v>
      </c>
      <c r="D7789" s="148" t="s">
        <v>87</v>
      </c>
      <c r="E7789" s="148" t="s">
        <v>20505</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20507</v>
      </c>
      <c r="AE7789" s="133" t="s">
        <v>87</v>
      </c>
      <c r="AF7789" s="133" t="s">
        <v>124</v>
      </c>
      <c r="AG7789" s="142">
        <v>44366</v>
      </c>
    </row>
    <row r="7790" spans="1:33" ht="30" customHeight="1" x14ac:dyDescent="0.25">
      <c r="A7790" s="133">
        <v>2186875</v>
      </c>
      <c r="B7790" s="142">
        <v>44366</v>
      </c>
      <c r="C7790" s="161" t="s">
        <v>2407</v>
      </c>
      <c r="D7790" s="148" t="s">
        <v>87</v>
      </c>
      <c r="E7790" s="148" t="s">
        <v>20505</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20507</v>
      </c>
      <c r="AE7790" s="133" t="s">
        <v>87</v>
      </c>
      <c r="AF7790" s="133" t="s">
        <v>124</v>
      </c>
      <c r="AG7790" s="142">
        <v>44366</v>
      </c>
    </row>
    <row r="7791" spans="1:33" ht="30" customHeight="1" x14ac:dyDescent="0.25">
      <c r="A7791" s="133">
        <v>2187066</v>
      </c>
      <c r="B7791" s="142">
        <v>44367</v>
      </c>
      <c r="C7791" s="161" t="s">
        <v>141</v>
      </c>
      <c r="D7791" s="148" t="s">
        <v>87</v>
      </c>
      <c r="E7791" s="148" t="s">
        <v>20505</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20507</v>
      </c>
      <c r="AE7791" s="133" t="s">
        <v>87</v>
      </c>
      <c r="AF7791" s="133" t="s">
        <v>124</v>
      </c>
      <c r="AG7791" s="142">
        <v>44367</v>
      </c>
    </row>
    <row r="7792" spans="1:33" ht="30" customHeight="1" x14ac:dyDescent="0.25">
      <c r="A7792" s="133">
        <v>2187070</v>
      </c>
      <c r="B7792" s="142">
        <v>44367</v>
      </c>
      <c r="C7792" s="161" t="s">
        <v>141</v>
      </c>
      <c r="D7792" s="148" t="s">
        <v>87</v>
      </c>
      <c r="E7792" s="148" t="s">
        <v>20505</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20507</v>
      </c>
      <c r="AE7792" s="133" t="s">
        <v>87</v>
      </c>
      <c r="AF7792" s="133" t="s">
        <v>124</v>
      </c>
      <c r="AG7792" s="142">
        <v>44367</v>
      </c>
    </row>
    <row r="7793" spans="1:33" ht="30" customHeight="1" x14ac:dyDescent="0.25">
      <c r="A7793" s="133">
        <v>2187081</v>
      </c>
      <c r="B7793" s="142">
        <v>44367</v>
      </c>
      <c r="C7793" s="133" t="s">
        <v>403</v>
      </c>
      <c r="D7793" s="148" t="s">
        <v>87</v>
      </c>
      <c r="E7793" s="148" t="s">
        <v>20505</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20507</v>
      </c>
      <c r="AE7793" s="133" t="s">
        <v>87</v>
      </c>
      <c r="AF7793" s="133" t="s">
        <v>124</v>
      </c>
      <c r="AG7793" s="142">
        <v>44367</v>
      </c>
    </row>
    <row r="7794" spans="1:33" ht="30" customHeight="1" x14ac:dyDescent="0.25">
      <c r="A7794" s="188">
        <v>2187210</v>
      </c>
      <c r="B7794" s="189">
        <v>44368</v>
      </c>
      <c r="C7794" s="188" t="s">
        <v>15263</v>
      </c>
      <c r="D7794" s="148" t="s">
        <v>87</v>
      </c>
      <c r="E7794" s="148" t="s">
        <v>20505</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20507</v>
      </c>
      <c r="AE7794" s="188" t="s">
        <v>87</v>
      </c>
      <c r="AF7794" s="133" t="s">
        <v>124</v>
      </c>
      <c r="AG7794" s="142">
        <v>44368</v>
      </c>
    </row>
    <row r="7795" spans="1:33" ht="30" customHeight="1" x14ac:dyDescent="0.25">
      <c r="A7795" s="188">
        <v>2187423</v>
      </c>
      <c r="B7795" s="189">
        <v>44368</v>
      </c>
      <c r="C7795" s="161" t="s">
        <v>1065</v>
      </c>
      <c r="D7795" s="148" t="s">
        <v>87</v>
      </c>
      <c r="E7795" s="148" t="s">
        <v>20505</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20507</v>
      </c>
      <c r="AE7795" s="188" t="s">
        <v>87</v>
      </c>
      <c r="AF7795" s="133" t="s">
        <v>124</v>
      </c>
      <c r="AG7795" s="142">
        <v>44368</v>
      </c>
    </row>
    <row r="7796" spans="1:33" ht="30" customHeight="1" x14ac:dyDescent="0.25">
      <c r="A7796" s="133">
        <v>2187383</v>
      </c>
      <c r="B7796" s="142">
        <v>44368</v>
      </c>
      <c r="C7796" s="161" t="s">
        <v>141</v>
      </c>
      <c r="D7796" s="148" t="s">
        <v>87</v>
      </c>
      <c r="E7796" s="148" t="s">
        <v>20505</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20507</v>
      </c>
      <c r="AE7796" s="133" t="s">
        <v>87</v>
      </c>
      <c r="AF7796" s="133" t="s">
        <v>124</v>
      </c>
      <c r="AG7796" s="142">
        <v>44368</v>
      </c>
    </row>
    <row r="7797" spans="1:33" ht="30" customHeight="1" x14ac:dyDescent="0.25">
      <c r="A7797" s="133">
        <v>2187126</v>
      </c>
      <c r="B7797" s="142">
        <v>44368</v>
      </c>
      <c r="C7797" s="133" t="s">
        <v>665</v>
      </c>
      <c r="D7797" s="148" t="s">
        <v>87</v>
      </c>
      <c r="E7797" s="148" t="s">
        <v>20505</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20507</v>
      </c>
      <c r="AE7797" s="133" t="s">
        <v>87</v>
      </c>
      <c r="AF7797" s="133" t="s">
        <v>124</v>
      </c>
      <c r="AG7797" s="142">
        <v>44368</v>
      </c>
    </row>
    <row r="7798" spans="1:33" ht="30" customHeight="1" x14ac:dyDescent="0.25">
      <c r="A7798" s="133">
        <v>2187152</v>
      </c>
      <c r="B7798" s="142">
        <v>44368</v>
      </c>
      <c r="C7798" s="133" t="s">
        <v>229</v>
      </c>
      <c r="D7798" s="148" t="s">
        <v>87</v>
      </c>
      <c r="E7798" s="148" t="s">
        <v>20505</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20507</v>
      </c>
      <c r="AE7798" s="133" t="s">
        <v>87</v>
      </c>
      <c r="AF7798" s="133" t="s">
        <v>124</v>
      </c>
      <c r="AG7798" s="142">
        <v>44368</v>
      </c>
    </row>
    <row r="7799" spans="1:33" ht="30" customHeight="1" x14ac:dyDescent="0.25">
      <c r="A7799" s="133">
        <v>2187226</v>
      </c>
      <c r="B7799" s="142">
        <v>44368</v>
      </c>
      <c r="C7799" s="133" t="s">
        <v>229</v>
      </c>
      <c r="D7799" s="148" t="s">
        <v>87</v>
      </c>
      <c r="E7799" s="148" t="s">
        <v>20505</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20507</v>
      </c>
      <c r="AE7799" s="133" t="s">
        <v>87</v>
      </c>
      <c r="AF7799" s="133" t="s">
        <v>124</v>
      </c>
      <c r="AG7799" s="142">
        <v>44368</v>
      </c>
    </row>
    <row r="7800" spans="1:33" ht="30" customHeight="1" x14ac:dyDescent="0.25">
      <c r="A7800" s="133">
        <v>2187336</v>
      </c>
      <c r="B7800" s="142">
        <v>44368</v>
      </c>
      <c r="C7800" s="150" t="s">
        <v>38</v>
      </c>
      <c r="D7800" s="148" t="s">
        <v>87</v>
      </c>
      <c r="E7800" s="148" t="s">
        <v>20505</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20507</v>
      </c>
      <c r="AE7800" s="133" t="s">
        <v>87</v>
      </c>
      <c r="AF7800" s="133" t="s">
        <v>124</v>
      </c>
      <c r="AG7800" s="142">
        <v>44368</v>
      </c>
    </row>
    <row r="7801" spans="1:33" ht="30" customHeight="1" x14ac:dyDescent="0.25">
      <c r="A7801" s="133">
        <v>2187135</v>
      </c>
      <c r="B7801" s="142">
        <v>44368</v>
      </c>
      <c r="C7801" s="150" t="s">
        <v>38</v>
      </c>
      <c r="D7801" s="148" t="s">
        <v>87</v>
      </c>
      <c r="E7801" s="148" t="s">
        <v>20505</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20507</v>
      </c>
      <c r="AE7801" s="133" t="s">
        <v>87</v>
      </c>
      <c r="AF7801" s="133" t="s">
        <v>124</v>
      </c>
      <c r="AG7801" s="142">
        <v>44368</v>
      </c>
    </row>
    <row r="7802" spans="1:33" ht="30" customHeight="1" x14ac:dyDescent="0.25">
      <c r="A7802" s="133">
        <v>2187200</v>
      </c>
      <c r="B7802" s="142">
        <v>44368</v>
      </c>
      <c r="C7802" s="133" t="s">
        <v>45</v>
      </c>
      <c r="D7802" s="148" t="s">
        <v>87</v>
      </c>
      <c r="E7802" s="148" t="s">
        <v>20505</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20507</v>
      </c>
      <c r="AE7802" s="133" t="s">
        <v>87</v>
      </c>
      <c r="AF7802" s="133" t="s">
        <v>124</v>
      </c>
      <c r="AG7802" s="142">
        <v>44368</v>
      </c>
    </row>
    <row r="7803" spans="1:33" ht="30" customHeight="1" x14ac:dyDescent="0.25">
      <c r="A7803" s="133">
        <v>2187381</v>
      </c>
      <c r="B7803" s="142">
        <v>44368</v>
      </c>
      <c r="C7803" s="133" t="s">
        <v>45</v>
      </c>
      <c r="D7803" s="148" t="s">
        <v>87</v>
      </c>
      <c r="E7803" s="148" t="s">
        <v>20505</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20507</v>
      </c>
      <c r="AE7803" s="133" t="s">
        <v>87</v>
      </c>
      <c r="AF7803" s="133" t="s">
        <v>124</v>
      </c>
      <c r="AG7803" s="142">
        <v>44368</v>
      </c>
    </row>
    <row r="7804" spans="1:33" ht="30" customHeight="1" x14ac:dyDescent="0.25">
      <c r="A7804" s="133">
        <v>2187257</v>
      </c>
      <c r="B7804" s="142">
        <v>44368</v>
      </c>
      <c r="C7804" s="133" t="s">
        <v>45</v>
      </c>
      <c r="D7804" s="148" t="s">
        <v>87</v>
      </c>
      <c r="E7804" s="148" t="s">
        <v>20505</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20507</v>
      </c>
      <c r="AE7804" s="133" t="s">
        <v>87</v>
      </c>
      <c r="AF7804" s="133" t="s">
        <v>124</v>
      </c>
      <c r="AG7804" s="142">
        <v>44368</v>
      </c>
    </row>
    <row r="7805" spans="1:33" ht="30" customHeight="1" x14ac:dyDescent="0.25">
      <c r="A7805" s="133">
        <v>2187229</v>
      </c>
      <c r="B7805" s="142">
        <v>44368</v>
      </c>
      <c r="C7805" s="133" t="s">
        <v>161</v>
      </c>
      <c r="D7805" s="148" t="s">
        <v>87</v>
      </c>
      <c r="E7805" s="148" t="s">
        <v>20505</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20507</v>
      </c>
      <c r="AE7805" s="133" t="s">
        <v>87</v>
      </c>
      <c r="AF7805" s="133" t="s">
        <v>124</v>
      </c>
      <c r="AG7805" s="142">
        <v>44368</v>
      </c>
    </row>
    <row r="7806" spans="1:33" ht="30" customHeight="1" x14ac:dyDescent="0.25">
      <c r="A7806" s="133">
        <v>2187093</v>
      </c>
      <c r="B7806" s="142">
        <v>44368</v>
      </c>
      <c r="C7806" s="150" t="s">
        <v>24</v>
      </c>
      <c r="D7806" s="148" t="s">
        <v>87</v>
      </c>
      <c r="E7806" s="148" t="s">
        <v>20505</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20507</v>
      </c>
      <c r="AE7806" s="133" t="s">
        <v>87</v>
      </c>
      <c r="AF7806" s="133" t="s">
        <v>124</v>
      </c>
      <c r="AG7806" s="142">
        <v>44368</v>
      </c>
    </row>
    <row r="7807" spans="1:33" ht="30" customHeight="1" x14ac:dyDescent="0.25">
      <c r="A7807" s="133">
        <v>2187393</v>
      </c>
      <c r="B7807" s="142">
        <v>44368</v>
      </c>
      <c r="C7807" s="150" t="s">
        <v>24</v>
      </c>
      <c r="D7807" s="148" t="s">
        <v>87</v>
      </c>
      <c r="E7807" s="148" t="s">
        <v>20505</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20507</v>
      </c>
      <c r="AE7807" s="133" t="s">
        <v>87</v>
      </c>
      <c r="AF7807" s="133" t="s">
        <v>124</v>
      </c>
      <c r="AG7807" s="142">
        <v>44368</v>
      </c>
    </row>
    <row r="7808" spans="1:33" ht="30" customHeight="1" x14ac:dyDescent="0.25">
      <c r="A7808" s="133">
        <v>2187088</v>
      </c>
      <c r="B7808" s="142">
        <v>44368</v>
      </c>
      <c r="C7808" s="150" t="s">
        <v>24</v>
      </c>
      <c r="D7808" s="148" t="s">
        <v>87</v>
      </c>
      <c r="E7808" s="148" t="s">
        <v>20505</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20507</v>
      </c>
      <c r="AE7808" s="133" t="s">
        <v>87</v>
      </c>
      <c r="AF7808" s="133" t="s">
        <v>124</v>
      </c>
      <c r="AG7808" s="142">
        <v>44368</v>
      </c>
    </row>
    <row r="7809" spans="1:33" ht="30" customHeight="1" x14ac:dyDescent="0.25">
      <c r="A7809" s="133">
        <v>2187087</v>
      </c>
      <c r="B7809" s="142">
        <v>44368</v>
      </c>
      <c r="C7809" s="150" t="s">
        <v>24</v>
      </c>
      <c r="D7809" s="148" t="s">
        <v>87</v>
      </c>
      <c r="E7809" s="148" t="s">
        <v>20505</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20507</v>
      </c>
      <c r="AE7809" s="133" t="s">
        <v>87</v>
      </c>
      <c r="AF7809" s="133" t="s">
        <v>124</v>
      </c>
      <c r="AG7809" s="142">
        <v>44368</v>
      </c>
    </row>
    <row r="7810" spans="1:33" ht="30" customHeight="1" x14ac:dyDescent="0.25">
      <c r="A7810" s="133">
        <v>2187168</v>
      </c>
      <c r="B7810" s="142">
        <v>44368</v>
      </c>
      <c r="C7810" s="133" t="s">
        <v>229</v>
      </c>
      <c r="D7810" s="148" t="s">
        <v>87</v>
      </c>
      <c r="E7810" s="148" t="s">
        <v>20505</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20507</v>
      </c>
      <c r="AE7810" s="133" t="s">
        <v>87</v>
      </c>
      <c r="AF7810" s="133" t="s">
        <v>124</v>
      </c>
      <c r="AG7810" s="142">
        <v>44368</v>
      </c>
    </row>
    <row r="7811" spans="1:33" ht="30" customHeight="1" x14ac:dyDescent="0.25">
      <c r="A7811" s="133">
        <v>2187246</v>
      </c>
      <c r="B7811" s="142">
        <v>44368</v>
      </c>
      <c r="C7811" s="133" t="s">
        <v>161</v>
      </c>
      <c r="D7811" s="148" t="s">
        <v>87</v>
      </c>
      <c r="E7811" s="148" t="s">
        <v>20505</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20507</v>
      </c>
      <c r="AE7811" s="133" t="s">
        <v>87</v>
      </c>
      <c r="AF7811" s="133" t="s">
        <v>124</v>
      </c>
      <c r="AG7811" s="142">
        <v>44368</v>
      </c>
    </row>
    <row r="7812" spans="1:33" ht="30" customHeight="1" x14ac:dyDescent="0.25">
      <c r="A7812" s="133">
        <v>2187307</v>
      </c>
      <c r="B7812" s="142">
        <v>44368</v>
      </c>
      <c r="C7812" s="145" t="s">
        <v>41</v>
      </c>
      <c r="D7812" s="148" t="s">
        <v>87</v>
      </c>
      <c r="E7812" s="148" t="s">
        <v>20505</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20507</v>
      </c>
      <c r="AE7812" s="133" t="s">
        <v>87</v>
      </c>
      <c r="AF7812" s="133" t="s">
        <v>124</v>
      </c>
      <c r="AG7812" s="142">
        <v>44368</v>
      </c>
    </row>
    <row r="7813" spans="1:33" ht="30" customHeight="1" x14ac:dyDescent="0.25">
      <c r="A7813" s="133">
        <v>2187338</v>
      </c>
      <c r="B7813" s="142">
        <v>44368</v>
      </c>
      <c r="C7813" s="133" t="s">
        <v>9417</v>
      </c>
      <c r="D7813" s="148" t="s">
        <v>87</v>
      </c>
      <c r="E7813" s="148" t="s">
        <v>20505</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20507</v>
      </c>
      <c r="AE7813" s="133" t="s">
        <v>87</v>
      </c>
      <c r="AF7813" s="133" t="s">
        <v>124</v>
      </c>
      <c r="AG7813" s="142">
        <v>44368</v>
      </c>
    </row>
    <row r="7814" spans="1:33" ht="30" customHeight="1" x14ac:dyDescent="0.25">
      <c r="A7814" s="133">
        <v>2187737</v>
      </c>
      <c r="B7814" s="142">
        <v>44369</v>
      </c>
      <c r="C7814" s="133" t="s">
        <v>229</v>
      </c>
      <c r="D7814" s="148" t="s">
        <v>87</v>
      </c>
      <c r="E7814" s="148" t="s">
        <v>20505</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20507</v>
      </c>
      <c r="AE7814" s="133" t="s">
        <v>87</v>
      </c>
      <c r="AF7814" s="133" t="s">
        <v>124</v>
      </c>
      <c r="AG7814" s="142">
        <v>44369</v>
      </c>
    </row>
    <row r="7815" spans="1:33" ht="30" customHeight="1" x14ac:dyDescent="0.25">
      <c r="A7815" s="133">
        <v>2187605</v>
      </c>
      <c r="B7815" s="142">
        <v>44369</v>
      </c>
      <c r="C7815" s="133" t="s">
        <v>472</v>
      </c>
      <c r="D7815" s="148" t="s">
        <v>87</v>
      </c>
      <c r="E7815" s="148" t="s">
        <v>20505</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20507</v>
      </c>
      <c r="AE7815" s="133" t="s">
        <v>87</v>
      </c>
      <c r="AF7815" s="133" t="s">
        <v>124</v>
      </c>
      <c r="AG7815" s="142">
        <v>44369</v>
      </c>
    </row>
    <row r="7816" spans="1:33" ht="30" customHeight="1" x14ac:dyDescent="0.25">
      <c r="A7816" s="133">
        <v>2187513</v>
      </c>
      <c r="B7816" s="142">
        <v>44369</v>
      </c>
      <c r="C7816" s="161" t="s">
        <v>472</v>
      </c>
      <c r="D7816" s="148" t="s">
        <v>87</v>
      </c>
      <c r="E7816" s="148" t="s">
        <v>20505</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20507</v>
      </c>
      <c r="AE7816" s="133" t="s">
        <v>87</v>
      </c>
      <c r="AF7816" s="133" t="s">
        <v>124</v>
      </c>
      <c r="AG7816" s="142">
        <v>44369</v>
      </c>
    </row>
    <row r="7817" spans="1:33" ht="30" customHeight="1" x14ac:dyDescent="0.25">
      <c r="A7817" s="133">
        <v>2187672</v>
      </c>
      <c r="B7817" s="142">
        <v>44369</v>
      </c>
      <c r="C7817" s="133" t="s">
        <v>229</v>
      </c>
      <c r="D7817" s="148" t="s">
        <v>87</v>
      </c>
      <c r="E7817" s="148" t="s">
        <v>20505</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20507</v>
      </c>
      <c r="AE7817" s="133" t="s">
        <v>87</v>
      </c>
      <c r="AF7817" s="133" t="s">
        <v>124</v>
      </c>
      <c r="AG7817" s="142">
        <v>44369</v>
      </c>
    </row>
    <row r="7818" spans="1:33" ht="30" customHeight="1" x14ac:dyDescent="0.25">
      <c r="A7818" s="133">
        <v>2187984</v>
      </c>
      <c r="B7818" s="142">
        <v>44369</v>
      </c>
      <c r="C7818" s="150" t="s">
        <v>24</v>
      </c>
      <c r="D7818" s="148" t="s">
        <v>87</v>
      </c>
      <c r="E7818" s="148" t="s">
        <v>20505</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20507</v>
      </c>
      <c r="AE7818" s="133" t="s">
        <v>87</v>
      </c>
      <c r="AF7818" s="133" t="s">
        <v>124</v>
      </c>
      <c r="AG7818" s="142">
        <v>44369</v>
      </c>
    </row>
    <row r="7819" spans="1:33" ht="30" customHeight="1" x14ac:dyDescent="0.25">
      <c r="A7819" s="133">
        <v>2187769</v>
      </c>
      <c r="B7819" s="142">
        <v>44369</v>
      </c>
      <c r="C7819" s="161" t="s">
        <v>141</v>
      </c>
      <c r="D7819" s="148" t="s">
        <v>87</v>
      </c>
      <c r="E7819" s="148" t="s">
        <v>20505</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20507</v>
      </c>
      <c r="AE7819" s="133" t="s">
        <v>87</v>
      </c>
      <c r="AF7819" s="133" t="s">
        <v>124</v>
      </c>
      <c r="AG7819" s="142">
        <v>44369</v>
      </c>
    </row>
    <row r="7820" spans="1:33" ht="30" customHeight="1" x14ac:dyDescent="0.25">
      <c r="A7820" s="133">
        <v>2187539</v>
      </c>
      <c r="B7820" s="142">
        <v>44369</v>
      </c>
      <c r="C7820" s="133" t="s">
        <v>379</v>
      </c>
      <c r="D7820" s="148" t="s">
        <v>87</v>
      </c>
      <c r="E7820" s="148" t="s">
        <v>20505</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20507</v>
      </c>
      <c r="AE7820" s="133" t="s">
        <v>87</v>
      </c>
      <c r="AF7820" s="133" t="s">
        <v>124</v>
      </c>
      <c r="AG7820" s="142">
        <v>44369</v>
      </c>
    </row>
    <row r="7821" spans="1:33" ht="30" customHeight="1" x14ac:dyDescent="0.25">
      <c r="A7821" s="133">
        <v>2187765</v>
      </c>
      <c r="B7821" s="142">
        <v>44369</v>
      </c>
      <c r="C7821" s="161" t="s">
        <v>146</v>
      </c>
      <c r="D7821" s="148" t="s">
        <v>87</v>
      </c>
      <c r="E7821" s="148" t="s">
        <v>20505</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20507</v>
      </c>
      <c r="AE7821" s="133" t="s">
        <v>87</v>
      </c>
      <c r="AF7821" s="133" t="s">
        <v>124</v>
      </c>
      <c r="AG7821" s="142">
        <v>44369</v>
      </c>
    </row>
    <row r="7822" spans="1:33" ht="30" customHeight="1" x14ac:dyDescent="0.25">
      <c r="A7822" s="133">
        <v>2187643</v>
      </c>
      <c r="B7822" s="142">
        <v>44369</v>
      </c>
      <c r="C7822" s="161" t="s">
        <v>146</v>
      </c>
      <c r="D7822" s="148" t="s">
        <v>87</v>
      </c>
      <c r="E7822" s="148" t="s">
        <v>20505</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20507</v>
      </c>
      <c r="AE7822" s="133" t="s">
        <v>87</v>
      </c>
      <c r="AF7822" s="133" t="s">
        <v>124</v>
      </c>
      <c r="AG7822" s="142">
        <v>44369</v>
      </c>
    </row>
    <row r="7823" spans="1:33" ht="30" customHeight="1" x14ac:dyDescent="0.25">
      <c r="A7823" s="133">
        <v>2187966</v>
      </c>
      <c r="B7823" s="142">
        <v>44369</v>
      </c>
      <c r="C7823" s="133" t="s">
        <v>379</v>
      </c>
      <c r="D7823" s="148" t="s">
        <v>87</v>
      </c>
      <c r="E7823" s="148" t="s">
        <v>20505</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20507</v>
      </c>
      <c r="AE7823" s="133" t="s">
        <v>87</v>
      </c>
      <c r="AF7823" s="133" t="s">
        <v>124</v>
      </c>
      <c r="AG7823" s="142">
        <v>44369</v>
      </c>
    </row>
    <row r="7824" spans="1:33" ht="30" customHeight="1" x14ac:dyDescent="0.25">
      <c r="A7824" s="133">
        <v>2187917</v>
      </c>
      <c r="B7824" s="142">
        <v>44369</v>
      </c>
      <c r="C7824" s="150" t="s">
        <v>38</v>
      </c>
      <c r="D7824" s="148" t="s">
        <v>87</v>
      </c>
      <c r="E7824" s="148" t="s">
        <v>20505</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20507</v>
      </c>
      <c r="AE7824" s="133" t="s">
        <v>87</v>
      </c>
      <c r="AF7824" s="133" t="s">
        <v>124</v>
      </c>
      <c r="AG7824" s="142">
        <v>44369</v>
      </c>
    </row>
    <row r="7825" spans="1:33" ht="30" customHeight="1" x14ac:dyDescent="0.25">
      <c r="A7825" s="133">
        <v>2187948</v>
      </c>
      <c r="B7825" s="142">
        <v>44369</v>
      </c>
      <c r="C7825" s="133" t="s">
        <v>45</v>
      </c>
      <c r="D7825" s="148" t="s">
        <v>87</v>
      </c>
      <c r="E7825" s="148" t="s">
        <v>20505</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20507</v>
      </c>
      <c r="AE7825" s="133" t="s">
        <v>87</v>
      </c>
      <c r="AF7825" s="133" t="s">
        <v>124</v>
      </c>
      <c r="AG7825" s="142">
        <v>44369</v>
      </c>
    </row>
    <row r="7826" spans="1:33" ht="30" customHeight="1" x14ac:dyDescent="0.25">
      <c r="A7826" s="133">
        <v>2187678</v>
      </c>
      <c r="B7826" s="142">
        <v>44369</v>
      </c>
      <c r="C7826" s="161" t="s">
        <v>6268</v>
      </c>
      <c r="D7826" s="148" t="s">
        <v>87</v>
      </c>
      <c r="E7826" s="148" t="s">
        <v>20505</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20507</v>
      </c>
      <c r="AE7826" s="133" t="s">
        <v>87</v>
      </c>
      <c r="AF7826" s="133" t="s">
        <v>124</v>
      </c>
      <c r="AG7826" s="142">
        <v>44369</v>
      </c>
    </row>
    <row r="7827" spans="1:33" ht="30" customHeight="1" x14ac:dyDescent="0.25">
      <c r="A7827" s="133">
        <v>2188004</v>
      </c>
      <c r="B7827" s="142">
        <v>44370</v>
      </c>
      <c r="C7827" s="161" t="s">
        <v>141</v>
      </c>
      <c r="D7827" s="148" t="s">
        <v>87</v>
      </c>
      <c r="E7827" s="148" t="s">
        <v>20505</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20507</v>
      </c>
      <c r="AE7827" s="133" t="s">
        <v>87</v>
      </c>
      <c r="AF7827" s="133" t="s">
        <v>124</v>
      </c>
      <c r="AG7827" s="142">
        <v>44370</v>
      </c>
    </row>
    <row r="7828" spans="1:33" ht="30" customHeight="1" x14ac:dyDescent="0.25">
      <c r="A7828" s="133">
        <v>2188347</v>
      </c>
      <c r="B7828" s="142">
        <v>44370</v>
      </c>
      <c r="C7828" s="161" t="s">
        <v>178</v>
      </c>
      <c r="D7828" s="148" t="s">
        <v>87</v>
      </c>
      <c r="E7828" s="148" t="s">
        <v>20505</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20507</v>
      </c>
      <c r="AE7828" s="133" t="s">
        <v>87</v>
      </c>
      <c r="AF7828" s="133" t="s">
        <v>124</v>
      </c>
      <c r="AG7828" s="142">
        <v>44370</v>
      </c>
    </row>
    <row r="7829" spans="1:33" ht="30" customHeight="1" x14ac:dyDescent="0.25">
      <c r="A7829" s="133">
        <v>2188336</v>
      </c>
      <c r="B7829" s="142">
        <v>44370</v>
      </c>
      <c r="C7829" s="133" t="s">
        <v>146</v>
      </c>
      <c r="D7829" s="148" t="s">
        <v>87</v>
      </c>
      <c r="E7829" s="148" t="s">
        <v>20505</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20507</v>
      </c>
      <c r="AE7829" s="133" t="s">
        <v>87</v>
      </c>
      <c r="AF7829" s="133" t="s">
        <v>124</v>
      </c>
      <c r="AG7829" s="142">
        <v>44370</v>
      </c>
    </row>
    <row r="7830" spans="1:33" ht="30" customHeight="1" x14ac:dyDescent="0.25">
      <c r="A7830" s="133">
        <v>2188048</v>
      </c>
      <c r="B7830" s="142">
        <v>44370</v>
      </c>
      <c r="C7830" s="133" t="s">
        <v>48</v>
      </c>
      <c r="D7830" s="148" t="s">
        <v>87</v>
      </c>
      <c r="E7830" s="148" t="s">
        <v>20505</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20507</v>
      </c>
      <c r="AE7830" s="133" t="s">
        <v>87</v>
      </c>
      <c r="AF7830" s="133" t="s">
        <v>124</v>
      </c>
      <c r="AG7830" s="142">
        <v>44370</v>
      </c>
    </row>
    <row r="7831" spans="1:33" ht="30" customHeight="1" x14ac:dyDescent="0.25">
      <c r="A7831" s="133">
        <v>2188187</v>
      </c>
      <c r="B7831" s="142">
        <v>44370</v>
      </c>
      <c r="C7831" s="133" t="s">
        <v>13321</v>
      </c>
      <c r="D7831" s="148" t="s">
        <v>87</v>
      </c>
      <c r="E7831" s="148" t="s">
        <v>20505</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20507</v>
      </c>
      <c r="AE7831" s="133" t="s">
        <v>87</v>
      </c>
      <c r="AF7831" s="133" t="s">
        <v>124</v>
      </c>
      <c r="AG7831" s="142">
        <v>44370</v>
      </c>
    </row>
    <row r="7832" spans="1:33" ht="30" customHeight="1" x14ac:dyDescent="0.25">
      <c r="A7832" s="133">
        <v>2188021</v>
      </c>
      <c r="B7832" s="142">
        <v>44370</v>
      </c>
      <c r="C7832" s="133" t="s">
        <v>302</v>
      </c>
      <c r="D7832" s="148" t="s">
        <v>87</v>
      </c>
      <c r="E7832" s="148" t="s">
        <v>20505</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20507</v>
      </c>
      <c r="AE7832" s="133" t="s">
        <v>87</v>
      </c>
      <c r="AF7832" s="133" t="s">
        <v>124</v>
      </c>
      <c r="AG7832" s="142">
        <v>44370</v>
      </c>
    </row>
    <row r="7833" spans="1:33" ht="30" customHeight="1" x14ac:dyDescent="0.25">
      <c r="A7833" s="133">
        <v>2188143</v>
      </c>
      <c r="B7833" s="142">
        <v>44370</v>
      </c>
      <c r="C7833" s="133" t="s">
        <v>161</v>
      </c>
      <c r="D7833" s="148" t="s">
        <v>87</v>
      </c>
      <c r="E7833" s="148" t="s">
        <v>20505</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20507</v>
      </c>
      <c r="AE7833" s="133" t="s">
        <v>87</v>
      </c>
      <c r="AF7833" s="133" t="s">
        <v>124</v>
      </c>
      <c r="AG7833" s="142">
        <v>44370</v>
      </c>
    </row>
    <row r="7834" spans="1:33" ht="30" customHeight="1" x14ac:dyDescent="0.25">
      <c r="A7834" s="133">
        <v>2188159</v>
      </c>
      <c r="B7834" s="142">
        <v>44370</v>
      </c>
      <c r="C7834" s="133" t="s">
        <v>36</v>
      </c>
      <c r="D7834" s="148" t="s">
        <v>87</v>
      </c>
      <c r="E7834" s="148" t="s">
        <v>20505</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20507</v>
      </c>
      <c r="AE7834" s="133" t="s">
        <v>87</v>
      </c>
      <c r="AF7834" s="133" t="s">
        <v>124</v>
      </c>
      <c r="AG7834" s="142">
        <v>44370</v>
      </c>
    </row>
    <row r="7835" spans="1:33" ht="30" customHeight="1" x14ac:dyDescent="0.25">
      <c r="A7835" s="133">
        <v>2188177</v>
      </c>
      <c r="B7835" s="142">
        <v>44370</v>
      </c>
      <c r="C7835" s="150" t="s">
        <v>178</v>
      </c>
      <c r="D7835" s="148" t="s">
        <v>87</v>
      </c>
      <c r="E7835" s="148" t="s">
        <v>20505</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20507</v>
      </c>
      <c r="AE7835" s="133" t="s">
        <v>87</v>
      </c>
      <c r="AF7835" s="133" t="s">
        <v>124</v>
      </c>
      <c r="AG7835" s="142">
        <v>44370</v>
      </c>
    </row>
    <row r="7836" spans="1:33" ht="30" customHeight="1" x14ac:dyDescent="0.25">
      <c r="A7836" s="133">
        <v>2188041</v>
      </c>
      <c r="B7836" s="142">
        <v>44370</v>
      </c>
      <c r="C7836" s="161" t="s">
        <v>2407</v>
      </c>
      <c r="D7836" s="148" t="s">
        <v>87</v>
      </c>
      <c r="E7836" s="148" t="s">
        <v>20505</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20507</v>
      </c>
      <c r="AE7836" s="133" t="s">
        <v>87</v>
      </c>
      <c r="AF7836" s="133" t="s">
        <v>124</v>
      </c>
      <c r="AG7836" s="142">
        <v>44370</v>
      </c>
    </row>
    <row r="7837" spans="1:33" ht="30" customHeight="1" x14ac:dyDescent="0.25">
      <c r="A7837" s="133">
        <v>2188439</v>
      </c>
      <c r="B7837" s="142">
        <v>44371</v>
      </c>
      <c r="C7837" s="161" t="s">
        <v>178</v>
      </c>
      <c r="D7837" s="148" t="s">
        <v>87</v>
      </c>
      <c r="E7837" s="148" t="s">
        <v>20505</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20507</v>
      </c>
      <c r="AE7837" s="133" t="s">
        <v>87</v>
      </c>
      <c r="AF7837" s="133" t="s">
        <v>124</v>
      </c>
      <c r="AG7837" s="142">
        <v>44371</v>
      </c>
    </row>
    <row r="7838" spans="1:33" ht="30" customHeight="1" x14ac:dyDescent="0.25">
      <c r="A7838" s="133">
        <v>2188550</v>
      </c>
      <c r="B7838" s="142">
        <v>44371</v>
      </c>
      <c r="C7838" s="161" t="s">
        <v>141</v>
      </c>
      <c r="D7838" s="148" t="s">
        <v>87</v>
      </c>
      <c r="E7838" s="148" t="s">
        <v>20505</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20507</v>
      </c>
      <c r="AE7838" s="133" t="s">
        <v>87</v>
      </c>
      <c r="AF7838" s="133" t="s">
        <v>124</v>
      </c>
      <c r="AG7838" s="142">
        <v>44371</v>
      </c>
    </row>
    <row r="7839" spans="1:33" ht="30" customHeight="1" x14ac:dyDescent="0.25">
      <c r="A7839" s="133">
        <v>2188521</v>
      </c>
      <c r="B7839" s="142">
        <v>44371</v>
      </c>
      <c r="C7839" s="133" t="s">
        <v>43</v>
      </c>
      <c r="D7839" s="148" t="s">
        <v>87</v>
      </c>
      <c r="E7839" s="148" t="s">
        <v>20505</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20507</v>
      </c>
      <c r="AE7839" s="133" t="s">
        <v>87</v>
      </c>
      <c r="AF7839" s="133" t="s">
        <v>124</v>
      </c>
      <c r="AG7839" s="142">
        <v>44371</v>
      </c>
    </row>
    <row r="7840" spans="1:33" ht="30" customHeight="1" x14ac:dyDescent="0.25">
      <c r="A7840" s="133">
        <v>2188766</v>
      </c>
      <c r="B7840" s="142">
        <v>44371</v>
      </c>
      <c r="C7840" s="150" t="s">
        <v>43</v>
      </c>
      <c r="D7840" s="148" t="s">
        <v>87</v>
      </c>
      <c r="E7840" s="148" t="s">
        <v>20505</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20507</v>
      </c>
      <c r="AE7840" s="133" t="s">
        <v>87</v>
      </c>
      <c r="AF7840" s="133" t="s">
        <v>124</v>
      </c>
      <c r="AG7840" s="142">
        <v>44371</v>
      </c>
    </row>
    <row r="7841" spans="1:33" ht="30" customHeight="1" x14ac:dyDescent="0.25">
      <c r="A7841" s="133">
        <v>2188407</v>
      </c>
      <c r="B7841" s="142">
        <v>44371</v>
      </c>
      <c r="C7841" s="150" t="s">
        <v>24</v>
      </c>
      <c r="D7841" s="148" t="s">
        <v>87</v>
      </c>
      <c r="E7841" s="148" t="s">
        <v>20505</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20507</v>
      </c>
      <c r="AE7841" s="133" t="s">
        <v>87</v>
      </c>
      <c r="AF7841" s="133" t="s">
        <v>124</v>
      </c>
      <c r="AG7841" s="142">
        <v>44371</v>
      </c>
    </row>
    <row r="7842" spans="1:33" ht="30" customHeight="1" x14ac:dyDescent="0.25">
      <c r="A7842" s="133">
        <v>2188557</v>
      </c>
      <c r="B7842" s="142">
        <v>44371</v>
      </c>
      <c r="C7842" s="161" t="s">
        <v>835</v>
      </c>
      <c r="D7842" s="148" t="s">
        <v>87</v>
      </c>
      <c r="E7842" s="148" t="s">
        <v>20505</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20507</v>
      </c>
      <c r="AE7842" s="133" t="s">
        <v>87</v>
      </c>
      <c r="AF7842" s="133" t="s">
        <v>124</v>
      </c>
      <c r="AG7842" s="142">
        <v>44371</v>
      </c>
    </row>
    <row r="7843" spans="1:33" ht="30" customHeight="1" x14ac:dyDescent="0.25">
      <c r="A7843" s="133">
        <v>2188675</v>
      </c>
      <c r="B7843" s="142">
        <v>44371</v>
      </c>
      <c r="C7843" s="133" t="s">
        <v>403</v>
      </c>
      <c r="D7843" s="148" t="s">
        <v>87</v>
      </c>
      <c r="E7843" s="148" t="s">
        <v>20505</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20507</v>
      </c>
      <c r="AE7843" s="133" t="s">
        <v>87</v>
      </c>
      <c r="AF7843" s="133" t="s">
        <v>124</v>
      </c>
      <c r="AG7843" s="142">
        <v>44371</v>
      </c>
    </row>
    <row r="7844" spans="1:33" ht="30" customHeight="1" x14ac:dyDescent="0.25">
      <c r="A7844" s="188">
        <v>2188940</v>
      </c>
      <c r="B7844" s="189">
        <v>44372</v>
      </c>
      <c r="C7844" s="161" t="s">
        <v>32</v>
      </c>
      <c r="D7844" s="148" t="s">
        <v>87</v>
      </c>
      <c r="E7844" s="148" t="s">
        <v>20505</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20507</v>
      </c>
      <c r="AE7844" s="188" t="s">
        <v>87</v>
      </c>
      <c r="AF7844" s="133" t="s">
        <v>124</v>
      </c>
      <c r="AG7844" s="142">
        <v>44372</v>
      </c>
    </row>
    <row r="7845" spans="1:33" ht="30" customHeight="1" x14ac:dyDescent="0.25">
      <c r="A7845" s="188">
        <v>2188905</v>
      </c>
      <c r="B7845" s="189">
        <v>44372</v>
      </c>
      <c r="C7845" s="159" t="s">
        <v>3319</v>
      </c>
      <c r="D7845" s="148" t="s">
        <v>87</v>
      </c>
      <c r="E7845" s="148" t="s">
        <v>20505</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20507</v>
      </c>
      <c r="AE7845" s="188" t="s">
        <v>87</v>
      </c>
      <c r="AF7845" s="133" t="s">
        <v>124</v>
      </c>
      <c r="AG7845" s="142">
        <v>44372</v>
      </c>
    </row>
    <row r="7846" spans="1:33" ht="30" customHeight="1" x14ac:dyDescent="0.25">
      <c r="A7846" s="188">
        <v>2189218</v>
      </c>
      <c r="B7846" s="189">
        <v>44372</v>
      </c>
      <c r="C7846" s="161" t="s">
        <v>2836</v>
      </c>
      <c r="D7846" s="148" t="s">
        <v>87</v>
      </c>
      <c r="E7846" s="148" t="s">
        <v>20505</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20507</v>
      </c>
      <c r="AE7846" s="188" t="s">
        <v>87</v>
      </c>
      <c r="AF7846" s="133" t="s">
        <v>124</v>
      </c>
      <c r="AG7846" s="142">
        <v>44372</v>
      </c>
    </row>
    <row r="7847" spans="1:33" ht="30" customHeight="1" x14ac:dyDescent="0.25">
      <c r="A7847" s="133">
        <v>2189002</v>
      </c>
      <c r="B7847" s="142">
        <v>44372</v>
      </c>
      <c r="C7847" s="133" t="s">
        <v>229</v>
      </c>
      <c r="D7847" s="148" t="s">
        <v>87</v>
      </c>
      <c r="E7847" s="148" t="s">
        <v>20505</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20507</v>
      </c>
      <c r="AE7847" s="133" t="s">
        <v>87</v>
      </c>
      <c r="AF7847" s="133" t="s">
        <v>124</v>
      </c>
      <c r="AG7847" s="142">
        <v>44372</v>
      </c>
    </row>
    <row r="7848" spans="1:33" ht="30" customHeight="1" x14ac:dyDescent="0.25">
      <c r="A7848" s="133">
        <v>2188826</v>
      </c>
      <c r="B7848" s="142">
        <v>44372</v>
      </c>
      <c r="C7848" s="150" t="s">
        <v>24</v>
      </c>
      <c r="D7848" s="148" t="s">
        <v>87</v>
      </c>
      <c r="E7848" s="148" t="s">
        <v>20505</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20507</v>
      </c>
      <c r="AE7848" s="133" t="s">
        <v>87</v>
      </c>
      <c r="AF7848" s="133" t="s">
        <v>124</v>
      </c>
      <c r="AG7848" s="142">
        <v>44372</v>
      </c>
    </row>
    <row r="7849" spans="1:33" ht="30" customHeight="1" x14ac:dyDescent="0.25">
      <c r="A7849" s="133">
        <v>2189064</v>
      </c>
      <c r="B7849" s="142">
        <v>44372</v>
      </c>
      <c r="C7849" s="150" t="s">
        <v>24</v>
      </c>
      <c r="D7849" s="148" t="s">
        <v>87</v>
      </c>
      <c r="E7849" s="148" t="s">
        <v>20505</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20507</v>
      </c>
      <c r="AE7849" s="133" t="s">
        <v>87</v>
      </c>
      <c r="AF7849" s="133" t="s">
        <v>124</v>
      </c>
      <c r="AG7849" s="142">
        <v>44372</v>
      </c>
    </row>
    <row r="7850" spans="1:33" ht="30" customHeight="1" x14ac:dyDescent="0.25">
      <c r="A7850" s="133">
        <v>2188919</v>
      </c>
      <c r="B7850" s="142">
        <v>44372</v>
      </c>
      <c r="C7850" s="150" t="s">
        <v>38</v>
      </c>
      <c r="D7850" s="148" t="s">
        <v>87</v>
      </c>
      <c r="E7850" s="148" t="s">
        <v>20505</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20507</v>
      </c>
      <c r="AE7850" s="133" t="s">
        <v>87</v>
      </c>
      <c r="AF7850" s="133" t="s">
        <v>124</v>
      </c>
      <c r="AG7850" s="142">
        <v>44372</v>
      </c>
    </row>
    <row r="7851" spans="1:33" ht="30" customHeight="1" x14ac:dyDescent="0.25">
      <c r="A7851" s="133">
        <v>2188832</v>
      </c>
      <c r="B7851" s="142">
        <v>44372</v>
      </c>
      <c r="C7851" s="161" t="s">
        <v>626</v>
      </c>
      <c r="D7851" s="148" t="s">
        <v>87</v>
      </c>
      <c r="E7851" s="148" t="s">
        <v>20505</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20507</v>
      </c>
      <c r="AE7851" s="133" t="s">
        <v>87</v>
      </c>
      <c r="AF7851" s="133" t="s">
        <v>124</v>
      </c>
      <c r="AG7851" s="142">
        <v>44372</v>
      </c>
    </row>
    <row r="7852" spans="1:33" ht="30" customHeight="1" x14ac:dyDescent="0.25">
      <c r="A7852" s="133">
        <v>2188952</v>
      </c>
      <c r="B7852" s="142">
        <v>44372</v>
      </c>
      <c r="C7852" s="161" t="s">
        <v>141</v>
      </c>
      <c r="D7852" s="148" t="s">
        <v>87</v>
      </c>
      <c r="E7852" s="148" t="s">
        <v>20505</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20507</v>
      </c>
      <c r="AE7852" s="133" t="s">
        <v>87</v>
      </c>
      <c r="AF7852" s="133" t="s">
        <v>124</v>
      </c>
      <c r="AG7852" s="142">
        <v>44372</v>
      </c>
    </row>
    <row r="7853" spans="1:33" ht="30" customHeight="1" x14ac:dyDescent="0.25">
      <c r="A7853" s="133">
        <v>2189199</v>
      </c>
      <c r="B7853" s="142">
        <v>44372</v>
      </c>
      <c r="C7853" s="150" t="s">
        <v>193</v>
      </c>
      <c r="D7853" s="148" t="s">
        <v>87</v>
      </c>
      <c r="E7853" s="148" t="s">
        <v>20505</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20507</v>
      </c>
      <c r="AE7853" s="133" t="s">
        <v>87</v>
      </c>
      <c r="AF7853" s="133" t="s">
        <v>124</v>
      </c>
      <c r="AG7853" s="142">
        <v>44372</v>
      </c>
    </row>
    <row r="7854" spans="1:33" ht="30" customHeight="1" x14ac:dyDescent="0.25">
      <c r="A7854" s="133">
        <v>2189245</v>
      </c>
      <c r="B7854" s="142">
        <v>44373</v>
      </c>
      <c r="C7854" s="150" t="s">
        <v>24</v>
      </c>
      <c r="D7854" s="148" t="s">
        <v>87</v>
      </c>
      <c r="E7854" s="148" t="s">
        <v>20505</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20507</v>
      </c>
      <c r="AE7854" s="133" t="s">
        <v>87</v>
      </c>
      <c r="AF7854" s="133" t="s">
        <v>124</v>
      </c>
      <c r="AG7854" s="142">
        <v>44373</v>
      </c>
    </row>
    <row r="7855" spans="1:33" ht="30" customHeight="1" x14ac:dyDescent="0.25">
      <c r="A7855" s="133">
        <v>2189240</v>
      </c>
      <c r="B7855" s="142">
        <v>44373</v>
      </c>
      <c r="C7855" s="150" t="s">
        <v>24</v>
      </c>
      <c r="D7855" s="148" t="s">
        <v>87</v>
      </c>
      <c r="E7855" s="148" t="s">
        <v>20505</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20507</v>
      </c>
      <c r="AE7855" s="133" t="s">
        <v>87</v>
      </c>
      <c r="AF7855" s="133" t="s">
        <v>124</v>
      </c>
      <c r="AG7855" s="142">
        <v>44373</v>
      </c>
    </row>
    <row r="7856" spans="1:33" ht="30" customHeight="1" x14ac:dyDescent="0.25">
      <c r="A7856" s="133">
        <v>2189282</v>
      </c>
      <c r="B7856" s="142">
        <v>44373</v>
      </c>
      <c r="C7856" s="161" t="s">
        <v>141</v>
      </c>
      <c r="D7856" s="148" t="s">
        <v>87</v>
      </c>
      <c r="E7856" s="148" t="s">
        <v>20505</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20507</v>
      </c>
      <c r="AE7856" s="133" t="s">
        <v>87</v>
      </c>
      <c r="AF7856" s="133" t="s">
        <v>124</v>
      </c>
      <c r="AG7856" s="142">
        <v>44373</v>
      </c>
    </row>
    <row r="7857" spans="1:33" ht="30" customHeight="1" x14ac:dyDescent="0.25">
      <c r="A7857" s="133">
        <v>2189252</v>
      </c>
      <c r="B7857" s="142">
        <v>44373</v>
      </c>
      <c r="C7857" s="161" t="s">
        <v>626</v>
      </c>
      <c r="D7857" s="148" t="s">
        <v>87</v>
      </c>
      <c r="E7857" s="148" t="s">
        <v>20505</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20507</v>
      </c>
      <c r="AE7857" s="133" t="s">
        <v>87</v>
      </c>
      <c r="AF7857" s="133" t="s">
        <v>124</v>
      </c>
      <c r="AG7857" s="142">
        <v>44373</v>
      </c>
    </row>
    <row r="7858" spans="1:33" ht="30" customHeight="1" x14ac:dyDescent="0.25">
      <c r="A7858" s="133">
        <v>2189411</v>
      </c>
      <c r="B7858" s="142">
        <v>44374</v>
      </c>
      <c r="C7858" s="161" t="s">
        <v>472</v>
      </c>
      <c r="D7858" s="148" t="s">
        <v>87</v>
      </c>
      <c r="E7858" s="148" t="s">
        <v>20505</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20507</v>
      </c>
      <c r="AE7858" s="133" t="s">
        <v>87</v>
      </c>
      <c r="AF7858" s="133" t="s">
        <v>124</v>
      </c>
      <c r="AG7858" s="142">
        <v>44374</v>
      </c>
    </row>
    <row r="7859" spans="1:33" ht="30" customHeight="1" x14ac:dyDescent="0.25">
      <c r="A7859" s="133">
        <v>2199649</v>
      </c>
      <c r="B7859" s="142">
        <v>44374</v>
      </c>
      <c r="C7859" s="150" t="s">
        <v>24</v>
      </c>
      <c r="D7859" s="148" t="s">
        <v>87</v>
      </c>
      <c r="E7859" s="148" t="s">
        <v>20505</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20507</v>
      </c>
      <c r="AE7859" s="133" t="s">
        <v>87</v>
      </c>
      <c r="AF7859" s="133" t="s">
        <v>124</v>
      </c>
      <c r="AG7859" s="142">
        <v>44374</v>
      </c>
    </row>
    <row r="7860" spans="1:33" ht="30" customHeight="1" x14ac:dyDescent="0.25">
      <c r="A7860" s="133">
        <v>2189391</v>
      </c>
      <c r="B7860" s="142">
        <v>44374</v>
      </c>
      <c r="C7860" s="133" t="s">
        <v>403</v>
      </c>
      <c r="D7860" s="148" t="s">
        <v>87</v>
      </c>
      <c r="E7860" s="148" t="s">
        <v>20505</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20507</v>
      </c>
      <c r="AE7860" s="133" t="s">
        <v>87</v>
      </c>
      <c r="AF7860" s="133" t="s">
        <v>124</v>
      </c>
      <c r="AG7860" s="142">
        <v>44374</v>
      </c>
    </row>
    <row r="7861" spans="1:33" ht="30" customHeight="1" x14ac:dyDescent="0.25">
      <c r="A7861" s="133">
        <v>2189708</v>
      </c>
      <c r="B7861" s="142">
        <v>44375</v>
      </c>
      <c r="C7861" s="150" t="s">
        <v>24</v>
      </c>
      <c r="D7861" s="148" t="s">
        <v>87</v>
      </c>
      <c r="E7861" s="148" t="s">
        <v>20505</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20507</v>
      </c>
      <c r="AE7861" s="133" t="s">
        <v>87</v>
      </c>
      <c r="AF7861" s="133" t="s">
        <v>124</v>
      </c>
      <c r="AG7861" s="142">
        <v>44375</v>
      </c>
    </row>
    <row r="7862" spans="1:33" ht="30" customHeight="1" x14ac:dyDescent="0.25">
      <c r="A7862" s="133">
        <v>2189440</v>
      </c>
      <c r="B7862" s="142">
        <v>44375</v>
      </c>
      <c r="C7862" s="150" t="s">
        <v>24</v>
      </c>
      <c r="D7862" s="148" t="s">
        <v>87</v>
      </c>
      <c r="E7862" s="148" t="s">
        <v>20505</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20507</v>
      </c>
      <c r="AE7862" s="133" t="s">
        <v>87</v>
      </c>
      <c r="AF7862" s="133" t="s">
        <v>124</v>
      </c>
      <c r="AG7862" s="142">
        <v>44375</v>
      </c>
    </row>
    <row r="7863" spans="1:33" ht="30" customHeight="1" x14ac:dyDescent="0.25">
      <c r="A7863" s="133">
        <v>2189902</v>
      </c>
      <c r="B7863" s="142">
        <v>44375</v>
      </c>
      <c r="C7863" s="150" t="s">
        <v>38</v>
      </c>
      <c r="D7863" s="148" t="s">
        <v>87</v>
      </c>
      <c r="E7863" s="148" t="s">
        <v>20505</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20507</v>
      </c>
      <c r="AE7863" s="133" t="s">
        <v>87</v>
      </c>
      <c r="AF7863" s="133" t="s">
        <v>124</v>
      </c>
      <c r="AG7863" s="142">
        <v>44375</v>
      </c>
    </row>
    <row r="7864" spans="1:33" ht="30" customHeight="1" x14ac:dyDescent="0.25">
      <c r="A7864" s="133">
        <v>2189717</v>
      </c>
      <c r="B7864" s="142">
        <v>44375</v>
      </c>
      <c r="C7864" s="133" t="s">
        <v>229</v>
      </c>
      <c r="D7864" s="148" t="s">
        <v>87</v>
      </c>
      <c r="E7864" s="148" t="s">
        <v>20505</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20507</v>
      </c>
      <c r="AE7864" s="133" t="s">
        <v>87</v>
      </c>
      <c r="AF7864" s="133" t="s">
        <v>124</v>
      </c>
      <c r="AG7864" s="142">
        <v>44375</v>
      </c>
    </row>
    <row r="7865" spans="1:33" ht="30" customHeight="1" x14ac:dyDescent="0.25">
      <c r="A7865" s="133">
        <v>2189516</v>
      </c>
      <c r="B7865" s="142">
        <v>44375</v>
      </c>
      <c r="C7865" s="161" t="s">
        <v>141</v>
      </c>
      <c r="D7865" s="148" t="s">
        <v>87</v>
      </c>
      <c r="E7865" s="148" t="s">
        <v>20505</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20507</v>
      </c>
      <c r="AE7865" s="133" t="s">
        <v>87</v>
      </c>
      <c r="AF7865" s="133" t="s">
        <v>124</v>
      </c>
      <c r="AG7865" s="142">
        <v>44375</v>
      </c>
    </row>
    <row r="7866" spans="1:33" ht="30" customHeight="1" x14ac:dyDescent="0.25">
      <c r="A7866" s="133">
        <v>2189674</v>
      </c>
      <c r="B7866" s="142">
        <v>44375</v>
      </c>
      <c r="C7866" s="133" t="s">
        <v>36</v>
      </c>
      <c r="D7866" s="148" t="s">
        <v>87</v>
      </c>
      <c r="E7866" s="148" t="s">
        <v>20505</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20507</v>
      </c>
      <c r="AE7866" s="133" t="s">
        <v>87</v>
      </c>
      <c r="AF7866" s="133" t="s">
        <v>124</v>
      </c>
      <c r="AG7866" s="142">
        <v>44375</v>
      </c>
    </row>
    <row r="7867" spans="1:33" ht="30" customHeight="1" x14ac:dyDescent="0.25">
      <c r="A7867" s="133">
        <v>2189834</v>
      </c>
      <c r="B7867" s="142">
        <v>44375</v>
      </c>
      <c r="C7867" s="161" t="s">
        <v>178</v>
      </c>
      <c r="D7867" s="148" t="s">
        <v>87</v>
      </c>
      <c r="E7867" s="148" t="s">
        <v>20505</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20507</v>
      </c>
      <c r="AE7867" s="133" t="s">
        <v>87</v>
      </c>
      <c r="AF7867" s="133" t="s">
        <v>124</v>
      </c>
      <c r="AG7867" s="142">
        <v>44375</v>
      </c>
    </row>
    <row r="7868" spans="1:33" ht="30" customHeight="1" x14ac:dyDescent="0.25">
      <c r="A7868" s="133">
        <v>2189437</v>
      </c>
      <c r="B7868" s="142">
        <v>44375</v>
      </c>
      <c r="C7868" s="150" t="s">
        <v>24</v>
      </c>
      <c r="D7868" s="148" t="s">
        <v>87</v>
      </c>
      <c r="E7868" s="148" t="s">
        <v>20505</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20507</v>
      </c>
      <c r="AE7868" s="133" t="s">
        <v>87</v>
      </c>
      <c r="AF7868" s="133" t="s">
        <v>124</v>
      </c>
      <c r="AG7868" s="142">
        <v>44375</v>
      </c>
    </row>
    <row r="7869" spans="1:33" ht="30" customHeight="1" x14ac:dyDescent="0.25">
      <c r="A7869" s="133">
        <v>2189548</v>
      </c>
      <c r="B7869" s="142">
        <v>44375</v>
      </c>
      <c r="C7869" s="161" t="s">
        <v>2341</v>
      </c>
      <c r="D7869" s="148" t="s">
        <v>87</v>
      </c>
      <c r="E7869" s="148" t="s">
        <v>20505</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20507</v>
      </c>
      <c r="AE7869" s="133" t="s">
        <v>87</v>
      </c>
      <c r="AF7869" s="133" t="s">
        <v>124</v>
      </c>
      <c r="AG7869" s="142">
        <v>44375</v>
      </c>
    </row>
    <row r="7870" spans="1:33" ht="30" customHeight="1" x14ac:dyDescent="0.25">
      <c r="A7870" s="133">
        <v>2189590</v>
      </c>
      <c r="B7870" s="142">
        <v>44375</v>
      </c>
      <c r="C7870" s="161" t="s">
        <v>2407</v>
      </c>
      <c r="D7870" s="148" t="s">
        <v>87</v>
      </c>
      <c r="E7870" s="148" t="s">
        <v>20505</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20507</v>
      </c>
      <c r="AE7870" s="133" t="s">
        <v>87</v>
      </c>
      <c r="AF7870" s="133" t="s">
        <v>124</v>
      </c>
      <c r="AG7870" s="142">
        <v>44375</v>
      </c>
    </row>
    <row r="7871" spans="1:33" ht="30" customHeight="1" x14ac:dyDescent="0.25">
      <c r="A7871" s="188">
        <v>2189583</v>
      </c>
      <c r="B7871" s="189">
        <v>44375</v>
      </c>
      <c r="C7871" s="161" t="s">
        <v>1065</v>
      </c>
      <c r="D7871" s="148" t="s">
        <v>87</v>
      </c>
      <c r="E7871" s="148" t="s">
        <v>20505</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20507</v>
      </c>
      <c r="AE7871" s="188" t="s">
        <v>87</v>
      </c>
      <c r="AF7871" s="133" t="s">
        <v>124</v>
      </c>
      <c r="AG7871" s="142">
        <v>44375</v>
      </c>
    </row>
    <row r="7872" spans="1:33" ht="30" customHeight="1" x14ac:dyDescent="0.25">
      <c r="A7872" s="188">
        <v>2190017</v>
      </c>
      <c r="B7872" s="189">
        <v>44376</v>
      </c>
      <c r="C7872" s="188" t="s">
        <v>13321</v>
      </c>
      <c r="D7872" s="148" t="s">
        <v>87</v>
      </c>
      <c r="E7872" s="148" t="s">
        <v>20505</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20507</v>
      </c>
      <c r="AE7872" s="188" t="s">
        <v>87</v>
      </c>
      <c r="AF7872" s="133" t="s">
        <v>124</v>
      </c>
      <c r="AG7872" s="142">
        <v>44376</v>
      </c>
    </row>
    <row r="7873" spans="1:33" ht="30" customHeight="1" x14ac:dyDescent="0.25">
      <c r="A7873" s="188">
        <v>2190016</v>
      </c>
      <c r="B7873" s="189">
        <v>44376</v>
      </c>
      <c r="C7873" s="188" t="s">
        <v>13321</v>
      </c>
      <c r="D7873" s="148" t="s">
        <v>87</v>
      </c>
      <c r="E7873" s="148" t="s">
        <v>20505</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20507</v>
      </c>
      <c r="AE7873" s="188" t="s">
        <v>87</v>
      </c>
      <c r="AF7873" s="133" t="s">
        <v>124</v>
      </c>
      <c r="AG7873" s="142">
        <v>44376</v>
      </c>
    </row>
    <row r="7874" spans="1:33" ht="30" customHeight="1" x14ac:dyDescent="0.25">
      <c r="A7874" s="133">
        <v>2189953</v>
      </c>
      <c r="B7874" s="142">
        <v>44376</v>
      </c>
      <c r="C7874" s="150" t="s">
        <v>38</v>
      </c>
      <c r="D7874" s="148" t="s">
        <v>87</v>
      </c>
      <c r="E7874" s="148" t="s">
        <v>20505</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20507</v>
      </c>
      <c r="AE7874" s="133" t="s">
        <v>87</v>
      </c>
      <c r="AF7874" s="133" t="s">
        <v>124</v>
      </c>
      <c r="AG7874" s="142">
        <v>44376</v>
      </c>
    </row>
    <row r="7875" spans="1:33" ht="30" customHeight="1" x14ac:dyDescent="0.25">
      <c r="A7875" s="133">
        <v>2189923</v>
      </c>
      <c r="B7875" s="142">
        <v>44376</v>
      </c>
      <c r="C7875" s="150" t="s">
        <v>24</v>
      </c>
      <c r="D7875" s="148" t="s">
        <v>87</v>
      </c>
      <c r="E7875" s="148" t="s">
        <v>20505</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20507</v>
      </c>
      <c r="AE7875" s="133" t="s">
        <v>87</v>
      </c>
      <c r="AF7875" s="133" t="s">
        <v>124</v>
      </c>
      <c r="AG7875" s="142">
        <v>44376</v>
      </c>
    </row>
    <row r="7876" spans="1:33" ht="30" customHeight="1" x14ac:dyDescent="0.25">
      <c r="A7876" s="133">
        <v>2189999</v>
      </c>
      <c r="B7876" s="142">
        <v>44376</v>
      </c>
      <c r="C7876" s="150" t="s">
        <v>24</v>
      </c>
      <c r="D7876" s="148" t="s">
        <v>87</v>
      </c>
      <c r="E7876" s="148" t="s">
        <v>20505</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20507</v>
      </c>
      <c r="AE7876" s="133" t="s">
        <v>87</v>
      </c>
      <c r="AF7876" s="133" t="s">
        <v>124</v>
      </c>
      <c r="AG7876" s="142">
        <v>44376</v>
      </c>
    </row>
    <row r="7877" spans="1:33" ht="30" customHeight="1" x14ac:dyDescent="0.25">
      <c r="A7877" s="133">
        <v>2189947</v>
      </c>
      <c r="B7877" s="142">
        <v>44376</v>
      </c>
      <c r="C7877" s="161" t="s">
        <v>146</v>
      </c>
      <c r="D7877" s="148" t="s">
        <v>87</v>
      </c>
      <c r="E7877" s="148" t="s">
        <v>20505</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20507</v>
      </c>
      <c r="AE7877" s="133" t="s">
        <v>87</v>
      </c>
      <c r="AF7877" s="133" t="s">
        <v>124</v>
      </c>
      <c r="AG7877" s="142">
        <v>44376</v>
      </c>
    </row>
    <row r="7878" spans="1:33" ht="30" customHeight="1" x14ac:dyDescent="0.25">
      <c r="A7878" s="133">
        <v>2189924</v>
      </c>
      <c r="B7878" s="142">
        <v>44376</v>
      </c>
      <c r="C7878" s="161" t="s">
        <v>146</v>
      </c>
      <c r="D7878" s="148" t="s">
        <v>87</v>
      </c>
      <c r="E7878" s="148" t="s">
        <v>20505</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20507</v>
      </c>
      <c r="AE7878" s="133" t="s">
        <v>87</v>
      </c>
      <c r="AF7878" s="133" t="s">
        <v>124</v>
      </c>
      <c r="AG7878" s="142">
        <v>44376</v>
      </c>
    </row>
    <row r="7879" spans="1:33" ht="30" customHeight="1" x14ac:dyDescent="0.25">
      <c r="A7879" s="133">
        <v>2190263</v>
      </c>
      <c r="B7879" s="142">
        <v>44377</v>
      </c>
      <c r="C7879" s="133" t="s">
        <v>229</v>
      </c>
      <c r="D7879" s="148" t="s">
        <v>87</v>
      </c>
      <c r="E7879" s="148" t="s">
        <v>20505</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20507</v>
      </c>
      <c r="AE7879" s="133" t="s">
        <v>87</v>
      </c>
      <c r="AF7879" s="133" t="s">
        <v>124</v>
      </c>
      <c r="AG7879" s="142">
        <v>44377</v>
      </c>
    </row>
    <row r="7880" spans="1:33" ht="30" customHeight="1" x14ac:dyDescent="0.25">
      <c r="A7880" s="133">
        <v>2190110</v>
      </c>
      <c r="B7880" s="142">
        <v>44377</v>
      </c>
      <c r="C7880" s="161" t="s">
        <v>141</v>
      </c>
      <c r="D7880" s="148" t="s">
        <v>87</v>
      </c>
      <c r="E7880" s="148" t="s">
        <v>20505</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20507</v>
      </c>
      <c r="AE7880" s="133" t="s">
        <v>87</v>
      </c>
      <c r="AF7880" s="133" t="s">
        <v>124</v>
      </c>
      <c r="AG7880" s="142">
        <v>44377</v>
      </c>
    </row>
    <row r="7881" spans="1:33" ht="30" customHeight="1" x14ac:dyDescent="0.25">
      <c r="A7881" s="133">
        <v>2190215</v>
      </c>
      <c r="B7881" s="142">
        <v>44377</v>
      </c>
      <c r="C7881" s="161" t="s">
        <v>141</v>
      </c>
      <c r="D7881" s="148" t="s">
        <v>87</v>
      </c>
      <c r="E7881" s="148" t="s">
        <v>20505</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20507</v>
      </c>
      <c r="AE7881" s="133" t="s">
        <v>87</v>
      </c>
      <c r="AF7881" s="133" t="s">
        <v>124</v>
      </c>
      <c r="AG7881" s="142">
        <v>44377</v>
      </c>
    </row>
    <row r="7882" spans="1:33" ht="30" customHeight="1" x14ac:dyDescent="0.25">
      <c r="A7882" s="133">
        <v>2190196</v>
      </c>
      <c r="B7882" s="142">
        <v>44377</v>
      </c>
      <c r="C7882" s="161" t="s">
        <v>141</v>
      </c>
      <c r="D7882" s="148" t="s">
        <v>87</v>
      </c>
      <c r="E7882" s="148" t="s">
        <v>20505</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20507</v>
      </c>
      <c r="AE7882" s="133" t="s">
        <v>87</v>
      </c>
      <c r="AF7882" s="133" t="s">
        <v>124</v>
      </c>
      <c r="AG7882" s="142">
        <v>44377</v>
      </c>
    </row>
    <row r="7883" spans="1:33" ht="30" customHeight="1" x14ac:dyDescent="0.25">
      <c r="A7883" s="133">
        <v>2190035</v>
      </c>
      <c r="B7883" s="142">
        <v>44377</v>
      </c>
      <c r="C7883" s="133" t="s">
        <v>161</v>
      </c>
      <c r="D7883" s="148" t="s">
        <v>87</v>
      </c>
      <c r="E7883" s="148" t="s">
        <v>20505</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20507</v>
      </c>
      <c r="AE7883" s="133" t="s">
        <v>87</v>
      </c>
      <c r="AF7883" s="133" t="s">
        <v>124</v>
      </c>
      <c r="AG7883" s="142">
        <v>44377</v>
      </c>
    </row>
    <row r="7884" spans="1:33" ht="30" customHeight="1" x14ac:dyDescent="0.25">
      <c r="A7884" s="133">
        <v>2190190</v>
      </c>
      <c r="B7884" s="142">
        <v>44377</v>
      </c>
      <c r="C7884" s="133" t="s">
        <v>45</v>
      </c>
      <c r="D7884" s="148" t="s">
        <v>87</v>
      </c>
      <c r="E7884" s="148" t="s">
        <v>20505</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20507</v>
      </c>
      <c r="AE7884" s="133" t="s">
        <v>87</v>
      </c>
      <c r="AF7884" s="133" t="s">
        <v>124</v>
      </c>
      <c r="AG7884" s="142">
        <v>44377</v>
      </c>
    </row>
    <row r="7885" spans="1:33" ht="30" customHeight="1" x14ac:dyDescent="0.25">
      <c r="A7885" s="133">
        <v>2190444</v>
      </c>
      <c r="B7885" s="142">
        <v>44377</v>
      </c>
      <c r="C7885" s="133" t="s">
        <v>45</v>
      </c>
      <c r="D7885" s="148" t="s">
        <v>87</v>
      </c>
      <c r="E7885" s="148" t="s">
        <v>20505</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20507</v>
      </c>
      <c r="AE7885" s="133" t="s">
        <v>87</v>
      </c>
      <c r="AF7885" s="133" t="s">
        <v>124</v>
      </c>
      <c r="AG7885" s="142">
        <v>44377</v>
      </c>
    </row>
    <row r="7886" spans="1:33" ht="30" customHeight="1" x14ac:dyDescent="0.25">
      <c r="A7886" s="133">
        <v>2190225</v>
      </c>
      <c r="B7886" s="142">
        <v>44377</v>
      </c>
      <c r="C7886" s="133" t="s">
        <v>36</v>
      </c>
      <c r="D7886" s="148" t="s">
        <v>87</v>
      </c>
      <c r="E7886" s="148" t="s">
        <v>20505</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20507</v>
      </c>
      <c r="AE7886" s="133" t="s">
        <v>87</v>
      </c>
      <c r="AF7886" s="133" t="s">
        <v>124</v>
      </c>
      <c r="AG7886" s="142">
        <v>44377</v>
      </c>
    </row>
    <row r="7887" spans="1:33" ht="30" customHeight="1" x14ac:dyDescent="0.25">
      <c r="A7887" s="133">
        <v>2190317</v>
      </c>
      <c r="B7887" s="142">
        <v>44377</v>
      </c>
      <c r="C7887" s="150" t="s">
        <v>178</v>
      </c>
      <c r="D7887" s="148" t="s">
        <v>87</v>
      </c>
      <c r="E7887" s="148" t="s">
        <v>20505</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20507</v>
      </c>
      <c r="AE7887" s="133" t="s">
        <v>87</v>
      </c>
      <c r="AF7887" s="133" t="s">
        <v>124</v>
      </c>
      <c r="AG7887" s="142">
        <v>44377</v>
      </c>
    </row>
    <row r="7888" spans="1:33" ht="30" customHeight="1" x14ac:dyDescent="0.25">
      <c r="A7888" s="133">
        <v>2190328</v>
      </c>
      <c r="B7888" s="142">
        <v>44377</v>
      </c>
      <c r="C7888" s="133" t="s">
        <v>41</v>
      </c>
      <c r="D7888" s="148" t="s">
        <v>87</v>
      </c>
      <c r="E7888" s="148" t="s">
        <v>20505</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20507</v>
      </c>
      <c r="AE7888" s="133" t="s">
        <v>87</v>
      </c>
      <c r="AF7888" s="133" t="s">
        <v>124</v>
      </c>
      <c r="AG7888" s="142">
        <v>44377</v>
      </c>
    </row>
    <row r="7889" spans="1:33" ht="30" customHeight="1" x14ac:dyDescent="0.25">
      <c r="A7889" s="133">
        <v>2190141</v>
      </c>
      <c r="B7889" s="142">
        <v>44377</v>
      </c>
      <c r="C7889" s="161" t="s">
        <v>1393</v>
      </c>
      <c r="D7889" s="148" t="s">
        <v>87</v>
      </c>
      <c r="E7889" s="148" t="s">
        <v>20505</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20507</v>
      </c>
      <c r="AE7889" s="133" t="s">
        <v>87</v>
      </c>
      <c r="AF7889" s="133" t="s">
        <v>124</v>
      </c>
      <c r="AG7889" s="142">
        <v>44377</v>
      </c>
    </row>
    <row r="7890" spans="1:33" ht="30" customHeight="1" x14ac:dyDescent="0.25">
      <c r="A7890" s="188">
        <v>2190277</v>
      </c>
      <c r="B7890" s="189">
        <v>44377</v>
      </c>
      <c r="C7890" s="188" t="s">
        <v>13085</v>
      </c>
      <c r="D7890" s="148" t="s">
        <v>87</v>
      </c>
      <c r="E7890" s="148" t="s">
        <v>20505</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20507</v>
      </c>
      <c r="AE7890" s="188" t="s">
        <v>87</v>
      </c>
      <c r="AF7890" s="133" t="s">
        <v>124</v>
      </c>
      <c r="AG7890" s="142">
        <v>44377</v>
      </c>
    </row>
    <row r="7891" spans="1:33" ht="30" customHeight="1" x14ac:dyDescent="0.25">
      <c r="A7891" s="188">
        <v>2190819</v>
      </c>
      <c r="B7891" s="189">
        <v>44378</v>
      </c>
      <c r="C7891" s="161" t="s">
        <v>2148</v>
      </c>
      <c r="D7891" s="148" t="s">
        <v>87</v>
      </c>
      <c r="E7891" s="148" t="s">
        <v>20505</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20507</v>
      </c>
      <c r="AE7891" s="188" t="s">
        <v>87</v>
      </c>
      <c r="AF7891" s="133" t="s">
        <v>124</v>
      </c>
      <c r="AG7891" s="142">
        <v>44378</v>
      </c>
    </row>
    <row r="7892" spans="1:33" ht="30" customHeight="1" x14ac:dyDescent="0.25">
      <c r="A7892" s="188">
        <v>2190521</v>
      </c>
      <c r="B7892" s="189">
        <v>44378</v>
      </c>
      <c r="C7892" s="161" t="s">
        <v>1065</v>
      </c>
      <c r="D7892" s="148" t="s">
        <v>87</v>
      </c>
      <c r="E7892" s="148" t="s">
        <v>20505</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20507</v>
      </c>
      <c r="AE7892" s="188" t="s">
        <v>87</v>
      </c>
      <c r="AF7892" s="133" t="s">
        <v>124</v>
      </c>
      <c r="AG7892" s="142">
        <v>44378</v>
      </c>
    </row>
    <row r="7893" spans="1:33" ht="30" customHeight="1" x14ac:dyDescent="0.25">
      <c r="A7893" s="188">
        <v>2190484</v>
      </c>
      <c r="B7893" s="189">
        <v>44378</v>
      </c>
      <c r="C7893" s="133" t="s">
        <v>421</v>
      </c>
      <c r="D7893" s="148" t="s">
        <v>87</v>
      </c>
      <c r="E7893" s="148" t="s">
        <v>20505</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20507</v>
      </c>
      <c r="AE7893" s="188" t="s">
        <v>87</v>
      </c>
      <c r="AF7893" s="133" t="s">
        <v>124</v>
      </c>
      <c r="AG7893" s="142">
        <v>44378</v>
      </c>
    </row>
    <row r="7894" spans="1:33" ht="30" customHeight="1" x14ac:dyDescent="0.25">
      <c r="A7894" s="133">
        <v>2190554</v>
      </c>
      <c r="B7894" s="142">
        <v>44378</v>
      </c>
      <c r="C7894" s="133" t="s">
        <v>45</v>
      </c>
      <c r="D7894" s="148" t="s">
        <v>87</v>
      </c>
      <c r="E7894" s="148" t="s">
        <v>20505</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20507</v>
      </c>
      <c r="AE7894" s="133" t="s">
        <v>87</v>
      </c>
      <c r="AF7894" s="133" t="s">
        <v>124</v>
      </c>
      <c r="AG7894" s="142">
        <v>44378</v>
      </c>
    </row>
    <row r="7895" spans="1:33" ht="30" customHeight="1" x14ac:dyDescent="0.25">
      <c r="A7895" s="133">
        <v>2190600</v>
      </c>
      <c r="B7895" s="142">
        <v>44378</v>
      </c>
      <c r="C7895" s="133" t="s">
        <v>229</v>
      </c>
      <c r="D7895" s="148" t="s">
        <v>87</v>
      </c>
      <c r="E7895" s="148" t="s">
        <v>20505</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20507</v>
      </c>
      <c r="AE7895" s="133" t="s">
        <v>87</v>
      </c>
      <c r="AF7895" s="133" t="s">
        <v>124</v>
      </c>
      <c r="AG7895" s="142">
        <v>44378</v>
      </c>
    </row>
    <row r="7896" spans="1:33" ht="30" customHeight="1" x14ac:dyDescent="0.25">
      <c r="A7896" s="133">
        <v>2190480</v>
      </c>
      <c r="B7896" s="142">
        <v>44378</v>
      </c>
      <c r="C7896" s="150" t="s">
        <v>24</v>
      </c>
      <c r="D7896" s="148" t="s">
        <v>87</v>
      </c>
      <c r="E7896" s="148" t="s">
        <v>20505</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20507</v>
      </c>
      <c r="AE7896" s="133" t="s">
        <v>87</v>
      </c>
      <c r="AF7896" s="133" t="s">
        <v>124</v>
      </c>
      <c r="AG7896" s="142">
        <v>44378</v>
      </c>
    </row>
    <row r="7897" spans="1:33" ht="30" customHeight="1" x14ac:dyDescent="0.25">
      <c r="A7897" s="133">
        <v>2190563</v>
      </c>
      <c r="B7897" s="142">
        <v>44378</v>
      </c>
      <c r="C7897" s="133" t="s">
        <v>48</v>
      </c>
      <c r="D7897" s="148" t="s">
        <v>87</v>
      </c>
      <c r="E7897" s="148" t="s">
        <v>20505</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20507</v>
      </c>
      <c r="AE7897" s="133" t="s">
        <v>87</v>
      </c>
      <c r="AF7897" s="133" t="s">
        <v>124</v>
      </c>
      <c r="AG7897" s="142">
        <v>44378</v>
      </c>
    </row>
    <row r="7898" spans="1:33" ht="30" customHeight="1" x14ac:dyDescent="0.25">
      <c r="A7898" s="133">
        <v>2190558</v>
      </c>
      <c r="B7898" s="142">
        <v>44378</v>
      </c>
      <c r="C7898" s="133" t="s">
        <v>45</v>
      </c>
      <c r="D7898" s="148" t="s">
        <v>87</v>
      </c>
      <c r="E7898" s="148" t="s">
        <v>20505</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20507</v>
      </c>
      <c r="AE7898" s="133" t="s">
        <v>87</v>
      </c>
      <c r="AF7898" s="133" t="s">
        <v>124</v>
      </c>
      <c r="AG7898" s="142">
        <v>44378</v>
      </c>
    </row>
    <row r="7899" spans="1:33" ht="30" customHeight="1" x14ac:dyDescent="0.25">
      <c r="A7899" s="133">
        <v>2190596</v>
      </c>
      <c r="B7899" s="142">
        <v>44378</v>
      </c>
      <c r="C7899" s="161" t="s">
        <v>141</v>
      </c>
      <c r="D7899" s="148" t="s">
        <v>87</v>
      </c>
      <c r="E7899" s="148" t="s">
        <v>20505</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20507</v>
      </c>
      <c r="AE7899" s="133" t="s">
        <v>87</v>
      </c>
      <c r="AF7899" s="133" t="s">
        <v>124</v>
      </c>
      <c r="AG7899" s="142">
        <v>44378</v>
      </c>
    </row>
    <row r="7900" spans="1:33" ht="30" customHeight="1" x14ac:dyDescent="0.25">
      <c r="A7900" s="133">
        <v>2190681</v>
      </c>
      <c r="B7900" s="142">
        <v>44378</v>
      </c>
      <c r="C7900" s="161" t="s">
        <v>178</v>
      </c>
      <c r="D7900" s="148" t="s">
        <v>87</v>
      </c>
      <c r="E7900" s="148" t="s">
        <v>20505</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20507</v>
      </c>
      <c r="AE7900" s="133" t="s">
        <v>87</v>
      </c>
      <c r="AF7900" s="133" t="s">
        <v>124</v>
      </c>
      <c r="AG7900" s="142">
        <v>44378</v>
      </c>
    </row>
    <row r="7901" spans="1:33" ht="30" customHeight="1" x14ac:dyDescent="0.25">
      <c r="A7901" s="133">
        <v>2190888</v>
      </c>
      <c r="B7901" s="142">
        <v>44378</v>
      </c>
      <c r="C7901" s="150" t="s">
        <v>193</v>
      </c>
      <c r="D7901" s="148" t="s">
        <v>87</v>
      </c>
      <c r="E7901" s="148" t="s">
        <v>20505</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20507</v>
      </c>
      <c r="AE7901" s="133" t="s">
        <v>87</v>
      </c>
      <c r="AF7901" s="133" t="s">
        <v>124</v>
      </c>
      <c r="AG7901" s="142">
        <v>44378</v>
      </c>
    </row>
    <row r="7902" spans="1:33" ht="30" customHeight="1" x14ac:dyDescent="0.25">
      <c r="A7902" s="133">
        <v>2191160</v>
      </c>
      <c r="B7902" s="142">
        <v>44379</v>
      </c>
      <c r="C7902" s="161" t="s">
        <v>141</v>
      </c>
      <c r="D7902" s="148" t="s">
        <v>87</v>
      </c>
      <c r="E7902" s="148" t="s">
        <v>20505</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20507</v>
      </c>
      <c r="AE7902" s="133" t="s">
        <v>87</v>
      </c>
      <c r="AF7902" s="133" t="s">
        <v>124</v>
      </c>
      <c r="AG7902" s="142">
        <v>44379</v>
      </c>
    </row>
    <row r="7903" spans="1:33" ht="30" customHeight="1" x14ac:dyDescent="0.25">
      <c r="A7903" s="133">
        <v>2191308</v>
      </c>
      <c r="B7903" s="142">
        <v>44379</v>
      </c>
      <c r="C7903" s="133" t="s">
        <v>302</v>
      </c>
      <c r="D7903" s="148" t="s">
        <v>87</v>
      </c>
      <c r="E7903" s="148" t="s">
        <v>20505</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20507</v>
      </c>
      <c r="AE7903" s="133" t="s">
        <v>87</v>
      </c>
      <c r="AF7903" s="133" t="s">
        <v>124</v>
      </c>
      <c r="AG7903" s="142">
        <v>44379</v>
      </c>
    </row>
    <row r="7904" spans="1:33" ht="30" customHeight="1" x14ac:dyDescent="0.25">
      <c r="A7904" s="133">
        <v>2191105</v>
      </c>
      <c r="B7904" s="142">
        <v>44379</v>
      </c>
      <c r="C7904" s="150" t="s">
        <v>24</v>
      </c>
      <c r="D7904" s="148" t="s">
        <v>87</v>
      </c>
      <c r="E7904" s="148" t="s">
        <v>20505</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20507</v>
      </c>
      <c r="AE7904" s="133" t="s">
        <v>87</v>
      </c>
      <c r="AF7904" s="133" t="s">
        <v>124</v>
      </c>
      <c r="AG7904" s="142">
        <v>44379</v>
      </c>
    </row>
    <row r="7905" spans="1:33" ht="30" customHeight="1" x14ac:dyDescent="0.25">
      <c r="A7905" s="133">
        <v>2190904</v>
      </c>
      <c r="B7905" s="142">
        <v>44379</v>
      </c>
      <c r="C7905" s="150" t="s">
        <v>24</v>
      </c>
      <c r="D7905" s="148" t="s">
        <v>87</v>
      </c>
      <c r="E7905" s="148" t="s">
        <v>20505</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20507</v>
      </c>
      <c r="AE7905" s="133" t="s">
        <v>87</v>
      </c>
      <c r="AF7905" s="133" t="s">
        <v>124</v>
      </c>
      <c r="AG7905" s="142">
        <v>44379</v>
      </c>
    </row>
    <row r="7906" spans="1:33" ht="30" customHeight="1" x14ac:dyDescent="0.25">
      <c r="A7906" s="133">
        <v>2191267</v>
      </c>
      <c r="B7906" s="142">
        <v>44379</v>
      </c>
      <c r="C7906" s="161" t="s">
        <v>178</v>
      </c>
      <c r="D7906" s="148" t="s">
        <v>87</v>
      </c>
      <c r="E7906" s="148" t="s">
        <v>20505</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20507</v>
      </c>
      <c r="AE7906" s="133" t="s">
        <v>87</v>
      </c>
      <c r="AF7906" s="133" t="s">
        <v>124</v>
      </c>
      <c r="AG7906" s="142">
        <v>44379</v>
      </c>
    </row>
    <row r="7907" spans="1:33" ht="30" customHeight="1" x14ac:dyDescent="0.25">
      <c r="A7907" s="133">
        <v>2191117</v>
      </c>
      <c r="B7907" s="142">
        <v>44379</v>
      </c>
      <c r="C7907" s="161" t="s">
        <v>1602</v>
      </c>
      <c r="D7907" s="148" t="s">
        <v>87</v>
      </c>
      <c r="E7907" s="148" t="s">
        <v>20505</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20507</v>
      </c>
      <c r="AE7907" s="133" t="s">
        <v>87</v>
      </c>
      <c r="AF7907" s="133" t="s">
        <v>124</v>
      </c>
      <c r="AG7907" s="142">
        <v>44379</v>
      </c>
    </row>
    <row r="7908" spans="1:33" ht="30" customHeight="1" x14ac:dyDescent="0.25">
      <c r="A7908" s="133">
        <v>2191153</v>
      </c>
      <c r="B7908" s="142">
        <v>44379</v>
      </c>
      <c r="C7908" s="161" t="s">
        <v>1602</v>
      </c>
      <c r="D7908" s="148" t="s">
        <v>87</v>
      </c>
      <c r="E7908" s="148" t="s">
        <v>20505</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20507</v>
      </c>
      <c r="AE7908" s="133" t="s">
        <v>87</v>
      </c>
      <c r="AF7908" s="133" t="s">
        <v>124</v>
      </c>
      <c r="AG7908" s="142">
        <v>44379</v>
      </c>
    </row>
    <row r="7909" spans="1:33" ht="30" customHeight="1" x14ac:dyDescent="0.25">
      <c r="A7909" s="133">
        <v>2191336</v>
      </c>
      <c r="B7909" s="142">
        <v>44379</v>
      </c>
      <c r="C7909" s="161" t="s">
        <v>2407</v>
      </c>
      <c r="D7909" s="148" t="s">
        <v>87</v>
      </c>
      <c r="E7909" s="148" t="s">
        <v>20505</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20507</v>
      </c>
      <c r="AE7909" s="133" t="s">
        <v>87</v>
      </c>
      <c r="AF7909" s="133" t="s">
        <v>124</v>
      </c>
      <c r="AG7909" s="142">
        <v>44379</v>
      </c>
    </row>
    <row r="7910" spans="1:33" ht="30" customHeight="1" x14ac:dyDescent="0.25">
      <c r="A7910" s="133">
        <v>2191233</v>
      </c>
      <c r="B7910" s="142">
        <v>44379</v>
      </c>
      <c r="C7910" s="133" t="s">
        <v>665</v>
      </c>
      <c r="D7910" s="148" t="s">
        <v>87</v>
      </c>
      <c r="E7910" s="148" t="s">
        <v>20505</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20507</v>
      </c>
      <c r="AE7910" s="133" t="s">
        <v>87</v>
      </c>
      <c r="AF7910" s="133" t="s">
        <v>124</v>
      </c>
      <c r="AG7910" s="142">
        <v>44379</v>
      </c>
    </row>
    <row r="7911" spans="1:33" ht="30" customHeight="1" x14ac:dyDescent="0.25">
      <c r="A7911" s="133">
        <v>2191314</v>
      </c>
      <c r="B7911" s="142">
        <v>44379</v>
      </c>
      <c r="C7911" s="133" t="s">
        <v>302</v>
      </c>
      <c r="D7911" s="148" t="s">
        <v>87</v>
      </c>
      <c r="E7911" s="148" t="s">
        <v>20505</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20507</v>
      </c>
      <c r="AE7911" s="133" t="s">
        <v>87</v>
      </c>
      <c r="AF7911" s="133" t="s">
        <v>124</v>
      </c>
      <c r="AG7911" s="142">
        <v>44379</v>
      </c>
    </row>
    <row r="7912" spans="1:33" ht="30" customHeight="1" x14ac:dyDescent="0.25">
      <c r="A7912" s="188">
        <v>2191097</v>
      </c>
      <c r="B7912" s="189">
        <v>44379</v>
      </c>
      <c r="C7912" s="161" t="s">
        <v>1065</v>
      </c>
      <c r="D7912" s="148" t="s">
        <v>87</v>
      </c>
      <c r="E7912" s="148" t="s">
        <v>20505</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20507</v>
      </c>
      <c r="AE7912" s="188" t="s">
        <v>87</v>
      </c>
      <c r="AF7912" s="133" t="s">
        <v>124</v>
      </c>
      <c r="AG7912" s="142">
        <v>44379</v>
      </c>
    </row>
    <row r="7913" spans="1:33" ht="30" customHeight="1" x14ac:dyDescent="0.25">
      <c r="A7913" s="188">
        <v>2191253</v>
      </c>
      <c r="B7913" s="189">
        <v>44379</v>
      </c>
      <c r="C7913" s="161" t="s">
        <v>32</v>
      </c>
      <c r="D7913" s="148" t="s">
        <v>87</v>
      </c>
      <c r="E7913" s="148" t="s">
        <v>20505</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20507</v>
      </c>
      <c r="AE7913" s="188" t="s">
        <v>87</v>
      </c>
      <c r="AF7913" s="133" t="s">
        <v>124</v>
      </c>
      <c r="AG7913" s="142">
        <v>44379</v>
      </c>
    </row>
    <row r="7914" spans="1:33" ht="30" customHeight="1" x14ac:dyDescent="0.25">
      <c r="A7914" s="133">
        <v>2191511</v>
      </c>
      <c r="B7914" s="142">
        <v>44380</v>
      </c>
      <c r="C7914" s="161" t="s">
        <v>141</v>
      </c>
      <c r="D7914" s="148" t="s">
        <v>87</v>
      </c>
      <c r="E7914" s="148" t="s">
        <v>20505</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20507</v>
      </c>
      <c r="AE7914" s="133" t="s">
        <v>87</v>
      </c>
      <c r="AF7914" s="133" t="s">
        <v>124</v>
      </c>
      <c r="AG7914" s="142">
        <v>44380</v>
      </c>
    </row>
    <row r="7915" spans="1:33" ht="30" customHeight="1" x14ac:dyDescent="0.25">
      <c r="A7915" s="133">
        <v>2191417</v>
      </c>
      <c r="B7915" s="142">
        <v>44380</v>
      </c>
      <c r="C7915" s="150" t="s">
        <v>178</v>
      </c>
      <c r="D7915" s="148" t="s">
        <v>87</v>
      </c>
      <c r="E7915" s="148" t="s">
        <v>20505</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20507</v>
      </c>
      <c r="AE7915" s="133" t="s">
        <v>87</v>
      </c>
      <c r="AF7915" s="133" t="s">
        <v>124</v>
      </c>
      <c r="AG7915" s="142">
        <v>44380</v>
      </c>
    </row>
    <row r="7916" spans="1:33" ht="30" customHeight="1" x14ac:dyDescent="0.25">
      <c r="A7916" s="133">
        <v>2191367</v>
      </c>
      <c r="B7916" s="142">
        <v>44380</v>
      </c>
      <c r="C7916" s="161" t="s">
        <v>146</v>
      </c>
      <c r="D7916" s="148" t="s">
        <v>87</v>
      </c>
      <c r="E7916" s="148" t="s">
        <v>20505</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20507</v>
      </c>
      <c r="AE7916" s="133" t="s">
        <v>87</v>
      </c>
      <c r="AF7916" s="133" t="s">
        <v>124</v>
      </c>
      <c r="AG7916" s="142">
        <v>44380</v>
      </c>
    </row>
    <row r="7917" spans="1:33" ht="30" customHeight="1" x14ac:dyDescent="0.25">
      <c r="A7917" s="133">
        <v>2191574</v>
      </c>
      <c r="B7917" s="142">
        <v>44381</v>
      </c>
      <c r="C7917" s="161" t="s">
        <v>141</v>
      </c>
      <c r="D7917" s="148" t="s">
        <v>87</v>
      </c>
      <c r="E7917" s="148" t="s">
        <v>20505</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20507</v>
      </c>
      <c r="AE7917" s="133" t="s">
        <v>87</v>
      </c>
      <c r="AF7917" s="133" t="s">
        <v>124</v>
      </c>
      <c r="AG7917" s="142">
        <v>44381</v>
      </c>
    </row>
    <row r="7918" spans="1:33" ht="30" customHeight="1" x14ac:dyDescent="0.25">
      <c r="A7918" s="133">
        <v>2191567</v>
      </c>
      <c r="B7918" s="142">
        <v>44381</v>
      </c>
      <c r="C7918" s="161" t="s">
        <v>141</v>
      </c>
      <c r="D7918" s="148" t="s">
        <v>87</v>
      </c>
      <c r="E7918" s="148" t="s">
        <v>20505</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20507</v>
      </c>
      <c r="AE7918" s="133" t="s">
        <v>87</v>
      </c>
      <c r="AF7918" s="133" t="s">
        <v>124</v>
      </c>
      <c r="AG7918" s="142">
        <v>44381</v>
      </c>
    </row>
    <row r="7919" spans="1:33" ht="30" customHeight="1" x14ac:dyDescent="0.25">
      <c r="A7919" s="133">
        <v>2191575</v>
      </c>
      <c r="B7919" s="142">
        <v>44381</v>
      </c>
      <c r="C7919" s="161" t="s">
        <v>141</v>
      </c>
      <c r="D7919" s="148" t="s">
        <v>87</v>
      </c>
      <c r="E7919" s="148" t="s">
        <v>20505</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20507</v>
      </c>
      <c r="AE7919" s="133" t="s">
        <v>87</v>
      </c>
      <c r="AF7919" s="133" t="s">
        <v>124</v>
      </c>
      <c r="AG7919" s="142">
        <v>44381</v>
      </c>
    </row>
    <row r="7920" spans="1:33" ht="30" customHeight="1" x14ac:dyDescent="0.25">
      <c r="A7920" s="133">
        <v>2191664</v>
      </c>
      <c r="B7920" s="142">
        <v>44382</v>
      </c>
      <c r="C7920" s="133" t="s">
        <v>48</v>
      </c>
      <c r="D7920" s="148" t="s">
        <v>87</v>
      </c>
      <c r="E7920" s="148" t="s">
        <v>20505</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20507</v>
      </c>
      <c r="AE7920" s="133" t="s">
        <v>87</v>
      </c>
      <c r="AF7920" s="133" t="s">
        <v>124</v>
      </c>
      <c r="AG7920" s="142">
        <v>44382</v>
      </c>
    </row>
    <row r="7921" spans="1:33" ht="30" customHeight="1" x14ac:dyDescent="0.25">
      <c r="A7921" s="133">
        <v>2191726</v>
      </c>
      <c r="B7921" s="142">
        <v>44382</v>
      </c>
      <c r="C7921" s="133" t="s">
        <v>229</v>
      </c>
      <c r="D7921" s="148" t="s">
        <v>87</v>
      </c>
      <c r="E7921" s="148" t="s">
        <v>20505</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20507</v>
      </c>
      <c r="AE7921" s="133" t="s">
        <v>87</v>
      </c>
      <c r="AF7921" s="133" t="s">
        <v>124</v>
      </c>
      <c r="AG7921" s="142">
        <v>44382</v>
      </c>
    </row>
    <row r="7922" spans="1:33" ht="30" customHeight="1" x14ac:dyDescent="0.25">
      <c r="A7922" s="133">
        <v>2192009</v>
      </c>
      <c r="B7922" s="142">
        <v>44382</v>
      </c>
      <c r="C7922" s="133" t="s">
        <v>229</v>
      </c>
      <c r="D7922" s="148" t="s">
        <v>87</v>
      </c>
      <c r="E7922" s="148" t="s">
        <v>20505</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20507</v>
      </c>
      <c r="AE7922" s="133" t="s">
        <v>87</v>
      </c>
      <c r="AF7922" s="133" t="s">
        <v>124</v>
      </c>
      <c r="AG7922" s="142">
        <v>44382</v>
      </c>
    </row>
    <row r="7923" spans="1:33" ht="30" customHeight="1" x14ac:dyDescent="0.25">
      <c r="A7923" s="133">
        <v>2191775</v>
      </c>
      <c r="B7923" s="142">
        <v>44382</v>
      </c>
      <c r="C7923" s="150" t="s">
        <v>38</v>
      </c>
      <c r="D7923" s="148" t="s">
        <v>87</v>
      </c>
      <c r="E7923" s="148" t="s">
        <v>20505</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20507</v>
      </c>
      <c r="AE7923" s="133" t="s">
        <v>87</v>
      </c>
      <c r="AF7923" s="133" t="s">
        <v>124</v>
      </c>
      <c r="AG7923" s="142">
        <v>44382</v>
      </c>
    </row>
    <row r="7924" spans="1:33" ht="30" customHeight="1" x14ac:dyDescent="0.25">
      <c r="A7924" s="133">
        <v>2191647</v>
      </c>
      <c r="B7924" s="142">
        <v>44382</v>
      </c>
      <c r="C7924" s="161" t="s">
        <v>48</v>
      </c>
      <c r="D7924" s="148" t="s">
        <v>87</v>
      </c>
      <c r="E7924" s="148" t="s">
        <v>20505</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20507</v>
      </c>
      <c r="AE7924" s="133" t="s">
        <v>87</v>
      </c>
      <c r="AF7924" s="133" t="s">
        <v>124</v>
      </c>
      <c r="AG7924" s="142">
        <v>44382</v>
      </c>
    </row>
    <row r="7925" spans="1:33" ht="30" customHeight="1" x14ac:dyDescent="0.25">
      <c r="A7925" s="133">
        <v>2192055</v>
      </c>
      <c r="B7925" s="142">
        <v>44382</v>
      </c>
      <c r="C7925" s="133" t="s">
        <v>472</v>
      </c>
      <c r="D7925" s="148" t="s">
        <v>87</v>
      </c>
      <c r="E7925" s="148" t="s">
        <v>20505</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20507</v>
      </c>
      <c r="AE7925" s="133" t="s">
        <v>87</v>
      </c>
      <c r="AF7925" s="133" t="s">
        <v>124</v>
      </c>
      <c r="AG7925" s="142">
        <v>44382</v>
      </c>
    </row>
    <row r="7926" spans="1:33" ht="30" customHeight="1" x14ac:dyDescent="0.25">
      <c r="A7926" s="133">
        <v>2191690</v>
      </c>
      <c r="B7926" s="142">
        <v>44382</v>
      </c>
      <c r="C7926" s="133" t="s">
        <v>302</v>
      </c>
      <c r="D7926" s="148" t="s">
        <v>87</v>
      </c>
      <c r="E7926" s="148" t="s">
        <v>20505</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20507</v>
      </c>
      <c r="AE7926" s="133" t="s">
        <v>87</v>
      </c>
      <c r="AF7926" s="133" t="s">
        <v>124</v>
      </c>
      <c r="AG7926" s="142">
        <v>44382</v>
      </c>
    </row>
    <row r="7927" spans="1:33" ht="30" customHeight="1" x14ac:dyDescent="0.25">
      <c r="A7927" s="133">
        <v>2191615</v>
      </c>
      <c r="B7927" s="142">
        <v>44382</v>
      </c>
      <c r="C7927" s="150" t="s">
        <v>24</v>
      </c>
      <c r="D7927" s="148" t="s">
        <v>87</v>
      </c>
      <c r="E7927" s="148" t="s">
        <v>20505</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20507</v>
      </c>
      <c r="AE7927" s="133" t="s">
        <v>87</v>
      </c>
      <c r="AF7927" s="133" t="s">
        <v>124</v>
      </c>
      <c r="AG7927" s="142">
        <v>44382</v>
      </c>
    </row>
    <row r="7928" spans="1:33" ht="30" customHeight="1" x14ac:dyDescent="0.25">
      <c r="A7928" s="133">
        <v>2191614</v>
      </c>
      <c r="B7928" s="142">
        <v>44382</v>
      </c>
      <c r="C7928" s="150" t="s">
        <v>24</v>
      </c>
      <c r="D7928" s="148" t="s">
        <v>87</v>
      </c>
      <c r="E7928" s="148" t="s">
        <v>20505</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20507</v>
      </c>
      <c r="AE7928" s="133" t="s">
        <v>87</v>
      </c>
      <c r="AF7928" s="133" t="s">
        <v>124</v>
      </c>
      <c r="AG7928" s="142">
        <v>44382</v>
      </c>
    </row>
    <row r="7929" spans="1:33" ht="30" customHeight="1" x14ac:dyDescent="0.25">
      <c r="A7929" s="133">
        <v>2192022</v>
      </c>
      <c r="B7929" s="142">
        <v>44382</v>
      </c>
      <c r="C7929" s="133" t="s">
        <v>146</v>
      </c>
      <c r="D7929" s="148" t="s">
        <v>87</v>
      </c>
      <c r="E7929" s="148" t="s">
        <v>20505</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20507</v>
      </c>
      <c r="AE7929" s="133" t="s">
        <v>87</v>
      </c>
      <c r="AF7929" s="133" t="s">
        <v>124</v>
      </c>
      <c r="AG7929" s="142">
        <v>44382</v>
      </c>
    </row>
    <row r="7930" spans="1:33" ht="30" customHeight="1" x14ac:dyDescent="0.25">
      <c r="A7930" s="188">
        <v>2191872</v>
      </c>
      <c r="B7930" s="189">
        <v>44382</v>
      </c>
      <c r="C7930" s="161" t="s">
        <v>32</v>
      </c>
      <c r="D7930" s="148" t="s">
        <v>87</v>
      </c>
      <c r="E7930" s="148" t="s">
        <v>20505</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20507</v>
      </c>
      <c r="AE7930" s="188" t="s">
        <v>87</v>
      </c>
      <c r="AF7930" s="133" t="s">
        <v>124</v>
      </c>
      <c r="AG7930" s="142">
        <v>44382</v>
      </c>
    </row>
    <row r="7931" spans="1:33" ht="30" customHeight="1" x14ac:dyDescent="0.25">
      <c r="A7931" s="188">
        <v>2191914</v>
      </c>
      <c r="B7931" s="189">
        <v>44382</v>
      </c>
      <c r="C7931" s="188" t="s">
        <v>13321</v>
      </c>
      <c r="D7931" s="148" t="s">
        <v>87</v>
      </c>
      <c r="E7931" s="148" t="s">
        <v>20505</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20507</v>
      </c>
      <c r="AE7931" s="188" t="s">
        <v>87</v>
      </c>
      <c r="AF7931" s="133" t="s">
        <v>124</v>
      </c>
      <c r="AG7931" s="142">
        <v>44382</v>
      </c>
    </row>
    <row r="7932" spans="1:33" ht="30" customHeight="1" x14ac:dyDescent="0.25">
      <c r="A7932" s="188">
        <v>2192070</v>
      </c>
      <c r="B7932" s="189">
        <v>44382</v>
      </c>
      <c r="C7932" s="161" t="s">
        <v>2836</v>
      </c>
      <c r="D7932" s="148" t="s">
        <v>87</v>
      </c>
      <c r="E7932" s="148" t="s">
        <v>20505</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20507</v>
      </c>
      <c r="AE7932" s="188" t="s">
        <v>87</v>
      </c>
      <c r="AF7932" s="133" t="s">
        <v>124</v>
      </c>
      <c r="AG7932" s="142">
        <v>44382</v>
      </c>
    </row>
    <row r="7933" spans="1:33" ht="30" customHeight="1" x14ac:dyDescent="0.25">
      <c r="A7933" s="188">
        <v>2191979</v>
      </c>
      <c r="B7933" s="189">
        <v>44382</v>
      </c>
      <c r="C7933" s="188" t="s">
        <v>13321</v>
      </c>
      <c r="D7933" s="148" t="s">
        <v>87</v>
      </c>
      <c r="E7933" s="148" t="s">
        <v>20505</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20507</v>
      </c>
      <c r="AE7933" s="188" t="s">
        <v>87</v>
      </c>
      <c r="AF7933" s="133" t="s">
        <v>124</v>
      </c>
      <c r="AG7933" s="142">
        <v>44382</v>
      </c>
    </row>
    <row r="7934" spans="1:33" ht="30" customHeight="1" x14ac:dyDescent="0.25">
      <c r="A7934" s="188">
        <v>2192293</v>
      </c>
      <c r="B7934" s="189">
        <v>44383</v>
      </c>
      <c r="C7934" s="161" t="s">
        <v>2836</v>
      </c>
      <c r="D7934" s="148" t="s">
        <v>87</v>
      </c>
      <c r="E7934" s="148" t="s">
        <v>20505</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20507</v>
      </c>
      <c r="AE7934" s="188" t="s">
        <v>87</v>
      </c>
      <c r="AF7934" s="133" t="s">
        <v>124</v>
      </c>
      <c r="AG7934" s="142">
        <v>44383</v>
      </c>
    </row>
    <row r="7935" spans="1:33" ht="30" customHeight="1" x14ac:dyDescent="0.25">
      <c r="A7935" s="133">
        <v>2192416</v>
      </c>
      <c r="B7935" s="142">
        <v>44383</v>
      </c>
      <c r="C7935" s="133" t="s">
        <v>229</v>
      </c>
      <c r="D7935" s="148" t="s">
        <v>87</v>
      </c>
      <c r="E7935" s="148" t="s">
        <v>20505</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20507</v>
      </c>
      <c r="AE7935" s="133" t="s">
        <v>87</v>
      </c>
      <c r="AF7935" s="133" t="s">
        <v>124</v>
      </c>
      <c r="AG7935" s="142">
        <v>44383</v>
      </c>
    </row>
    <row r="7936" spans="1:33" ht="30" customHeight="1" x14ac:dyDescent="0.25">
      <c r="A7936" s="133">
        <v>2192339</v>
      </c>
      <c r="B7936" s="142">
        <v>44383</v>
      </c>
      <c r="C7936" s="133" t="s">
        <v>472</v>
      </c>
      <c r="D7936" s="148" t="s">
        <v>87</v>
      </c>
      <c r="E7936" s="148" t="s">
        <v>20505</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20507</v>
      </c>
      <c r="AE7936" s="133" t="s">
        <v>87</v>
      </c>
      <c r="AF7936" s="133" t="s">
        <v>124</v>
      </c>
      <c r="AG7936" s="142">
        <v>44383</v>
      </c>
    </row>
    <row r="7937" spans="1:33" ht="30" customHeight="1" x14ac:dyDescent="0.25">
      <c r="A7937" s="133">
        <v>2192294</v>
      </c>
      <c r="B7937" s="142">
        <v>44383</v>
      </c>
      <c r="C7937" s="161" t="s">
        <v>141</v>
      </c>
      <c r="D7937" s="148" t="s">
        <v>87</v>
      </c>
      <c r="E7937" s="148" t="s">
        <v>20505</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20507</v>
      </c>
      <c r="AE7937" s="133" t="s">
        <v>87</v>
      </c>
      <c r="AF7937" s="133" t="s">
        <v>124</v>
      </c>
      <c r="AG7937" s="142">
        <v>44383</v>
      </c>
    </row>
    <row r="7938" spans="1:33" ht="30" customHeight="1" x14ac:dyDescent="0.25">
      <c r="A7938" s="133">
        <v>2192136</v>
      </c>
      <c r="B7938" s="142">
        <v>44383</v>
      </c>
      <c r="C7938" s="133" t="s">
        <v>48</v>
      </c>
      <c r="D7938" s="148" t="s">
        <v>87</v>
      </c>
      <c r="E7938" s="148" t="s">
        <v>20505</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20507</v>
      </c>
      <c r="AE7938" s="133" t="s">
        <v>87</v>
      </c>
      <c r="AF7938" s="133" t="s">
        <v>124</v>
      </c>
      <c r="AG7938" s="142">
        <v>44383</v>
      </c>
    </row>
    <row r="7939" spans="1:33" ht="30" customHeight="1" x14ac:dyDescent="0.25">
      <c r="A7939" s="133">
        <v>2192357</v>
      </c>
      <c r="B7939" s="142">
        <v>44383</v>
      </c>
      <c r="C7939" s="133" t="s">
        <v>45</v>
      </c>
      <c r="D7939" s="148" t="s">
        <v>87</v>
      </c>
      <c r="E7939" s="148" t="s">
        <v>20505</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20507</v>
      </c>
      <c r="AE7939" s="133" t="s">
        <v>87</v>
      </c>
      <c r="AF7939" s="133" t="s">
        <v>124</v>
      </c>
      <c r="AG7939" s="142">
        <v>44383</v>
      </c>
    </row>
    <row r="7940" spans="1:33" ht="30" customHeight="1" x14ac:dyDescent="0.25">
      <c r="A7940" s="133">
        <v>2192295</v>
      </c>
      <c r="B7940" s="142">
        <v>44383</v>
      </c>
      <c r="C7940" s="133" t="s">
        <v>379</v>
      </c>
      <c r="D7940" s="148" t="s">
        <v>87</v>
      </c>
      <c r="E7940" s="148" t="s">
        <v>20505</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20507</v>
      </c>
      <c r="AE7940" s="133" t="s">
        <v>87</v>
      </c>
      <c r="AF7940" s="133" t="s">
        <v>124</v>
      </c>
      <c r="AG7940" s="142">
        <v>44383</v>
      </c>
    </row>
    <row r="7941" spans="1:33" ht="30" customHeight="1" x14ac:dyDescent="0.25">
      <c r="A7941" s="133">
        <v>2192084</v>
      </c>
      <c r="B7941" s="142">
        <v>44383</v>
      </c>
      <c r="C7941" s="150" t="s">
        <v>24</v>
      </c>
      <c r="D7941" s="148" t="s">
        <v>87</v>
      </c>
      <c r="E7941" s="148" t="s">
        <v>20505</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20507</v>
      </c>
      <c r="AE7941" s="133" t="s">
        <v>87</v>
      </c>
      <c r="AF7941" s="133" t="s">
        <v>124</v>
      </c>
      <c r="AG7941" s="142">
        <v>44383</v>
      </c>
    </row>
    <row r="7942" spans="1:33" ht="30" customHeight="1" x14ac:dyDescent="0.25">
      <c r="A7942" s="133">
        <v>2192326</v>
      </c>
      <c r="B7942" s="142">
        <v>44383</v>
      </c>
      <c r="C7942" s="161" t="s">
        <v>178</v>
      </c>
      <c r="D7942" s="148" t="s">
        <v>87</v>
      </c>
      <c r="E7942" s="148" t="s">
        <v>20505</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20507</v>
      </c>
      <c r="AE7942" s="133" t="s">
        <v>87</v>
      </c>
      <c r="AF7942" s="133" t="s">
        <v>124</v>
      </c>
      <c r="AG7942" s="142">
        <v>44383</v>
      </c>
    </row>
    <row r="7943" spans="1:33" ht="30" customHeight="1" x14ac:dyDescent="0.25">
      <c r="A7943" s="133">
        <v>2192763</v>
      </c>
      <c r="B7943" s="142">
        <v>44384</v>
      </c>
      <c r="C7943" s="161" t="s">
        <v>141</v>
      </c>
      <c r="D7943" s="148" t="s">
        <v>87</v>
      </c>
      <c r="E7943" s="148" t="s">
        <v>20505</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20507</v>
      </c>
      <c r="AE7943" s="133" t="s">
        <v>87</v>
      </c>
      <c r="AF7943" s="133" t="s">
        <v>124</v>
      </c>
      <c r="AG7943" s="142">
        <v>44384</v>
      </c>
    </row>
    <row r="7944" spans="1:33" ht="30" customHeight="1" x14ac:dyDescent="0.25">
      <c r="A7944" s="133">
        <v>2192757</v>
      </c>
      <c r="B7944" s="142">
        <v>44384</v>
      </c>
      <c r="C7944" s="161" t="s">
        <v>141</v>
      </c>
      <c r="D7944" s="148" t="s">
        <v>87</v>
      </c>
      <c r="E7944" s="148" t="s">
        <v>20505</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20507</v>
      </c>
      <c r="AE7944" s="133" t="s">
        <v>87</v>
      </c>
      <c r="AF7944" s="133" t="s">
        <v>124</v>
      </c>
      <c r="AG7944" s="142">
        <v>44384</v>
      </c>
    </row>
    <row r="7945" spans="1:33" ht="30" customHeight="1" x14ac:dyDescent="0.25">
      <c r="A7945" s="133">
        <v>2192586</v>
      </c>
      <c r="B7945" s="142">
        <v>44384</v>
      </c>
      <c r="C7945" s="133" t="s">
        <v>302</v>
      </c>
      <c r="D7945" s="148" t="s">
        <v>87</v>
      </c>
      <c r="E7945" s="148" t="s">
        <v>20505</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20507</v>
      </c>
      <c r="AE7945" s="133" t="s">
        <v>87</v>
      </c>
      <c r="AF7945" s="133" t="s">
        <v>124</v>
      </c>
      <c r="AG7945" s="142">
        <v>44384</v>
      </c>
    </row>
    <row r="7946" spans="1:33" ht="30" customHeight="1" x14ac:dyDescent="0.25">
      <c r="A7946" s="133">
        <v>2192617</v>
      </c>
      <c r="B7946" s="142">
        <v>44384</v>
      </c>
      <c r="C7946" s="133" t="s">
        <v>161</v>
      </c>
      <c r="D7946" s="148" t="s">
        <v>87</v>
      </c>
      <c r="E7946" s="148" t="s">
        <v>20505</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20507</v>
      </c>
      <c r="AE7946" s="133" t="s">
        <v>87</v>
      </c>
      <c r="AF7946" s="133" t="s">
        <v>124</v>
      </c>
      <c r="AG7946" s="142">
        <v>44384</v>
      </c>
    </row>
    <row r="7947" spans="1:33" ht="30" customHeight="1" x14ac:dyDescent="0.25">
      <c r="A7947" s="133">
        <v>2192854</v>
      </c>
      <c r="B7947" s="142">
        <v>44384</v>
      </c>
      <c r="C7947" s="133" t="s">
        <v>421</v>
      </c>
      <c r="D7947" s="148" t="s">
        <v>87</v>
      </c>
      <c r="E7947" s="148" t="s">
        <v>20505</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20507</v>
      </c>
      <c r="AE7947" s="133" t="s">
        <v>87</v>
      </c>
      <c r="AF7947" s="133" t="s">
        <v>124</v>
      </c>
      <c r="AG7947" s="142">
        <v>44384</v>
      </c>
    </row>
    <row r="7948" spans="1:33" ht="30" customHeight="1" x14ac:dyDescent="0.25">
      <c r="A7948" s="133">
        <v>2192834</v>
      </c>
      <c r="B7948" s="142">
        <v>44384</v>
      </c>
      <c r="C7948" s="150" t="s">
        <v>193</v>
      </c>
      <c r="D7948" s="148" t="s">
        <v>87</v>
      </c>
      <c r="E7948" s="148" t="s">
        <v>20505</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20507</v>
      </c>
      <c r="AE7948" s="133" t="s">
        <v>87</v>
      </c>
      <c r="AF7948" s="133" t="s">
        <v>124</v>
      </c>
      <c r="AG7948" s="142">
        <v>44384</v>
      </c>
    </row>
    <row r="7949" spans="1:33" ht="30" customHeight="1" x14ac:dyDescent="0.25">
      <c r="A7949" s="188">
        <v>2192806</v>
      </c>
      <c r="B7949" s="189">
        <v>44384</v>
      </c>
      <c r="C7949" s="161" t="s">
        <v>1065</v>
      </c>
      <c r="D7949" s="148" t="s">
        <v>87</v>
      </c>
      <c r="E7949" s="148" t="s">
        <v>20505</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20507</v>
      </c>
      <c r="AE7949" s="188" t="s">
        <v>87</v>
      </c>
      <c r="AF7949" s="133" t="s">
        <v>124</v>
      </c>
      <c r="AG7949" s="142">
        <v>44384</v>
      </c>
    </row>
    <row r="7950" spans="1:33" ht="30" customHeight="1" x14ac:dyDescent="0.25">
      <c r="A7950" s="188">
        <v>2193161</v>
      </c>
      <c r="B7950" s="189">
        <v>44385</v>
      </c>
      <c r="C7950" s="188" t="s">
        <v>10992</v>
      </c>
      <c r="D7950" s="148" t="s">
        <v>87</v>
      </c>
      <c r="E7950" s="148" t="s">
        <v>20505</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20507</v>
      </c>
      <c r="AE7950" s="188" t="s">
        <v>87</v>
      </c>
      <c r="AF7950" s="133" t="s">
        <v>124</v>
      </c>
      <c r="AG7950" s="142">
        <v>44385</v>
      </c>
    </row>
    <row r="7951" spans="1:33" ht="30" customHeight="1" x14ac:dyDescent="0.25">
      <c r="A7951" s="188">
        <v>2193327</v>
      </c>
      <c r="B7951" s="189">
        <v>44385</v>
      </c>
      <c r="C7951" s="188" t="s">
        <v>15918</v>
      </c>
      <c r="D7951" s="148" t="s">
        <v>87</v>
      </c>
      <c r="E7951" s="148" t="s">
        <v>20505</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20507</v>
      </c>
      <c r="AE7951" s="188" t="s">
        <v>87</v>
      </c>
      <c r="AF7951" s="133" t="s">
        <v>124</v>
      </c>
      <c r="AG7951" s="142">
        <v>44385</v>
      </c>
    </row>
    <row r="7952" spans="1:33" ht="30" customHeight="1" x14ac:dyDescent="0.25">
      <c r="A7952" s="133">
        <v>2193008</v>
      </c>
      <c r="B7952" s="142">
        <v>44385</v>
      </c>
      <c r="C7952" s="133" t="s">
        <v>48</v>
      </c>
      <c r="D7952" s="148" t="s">
        <v>87</v>
      </c>
      <c r="E7952" s="148" t="s">
        <v>20505</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20507</v>
      </c>
      <c r="AE7952" s="133" t="s">
        <v>87</v>
      </c>
      <c r="AF7952" s="133" t="s">
        <v>124</v>
      </c>
      <c r="AG7952" s="142">
        <v>44385</v>
      </c>
    </row>
    <row r="7953" spans="1:33" ht="30" customHeight="1" x14ac:dyDescent="0.25">
      <c r="A7953" s="133">
        <v>2192986</v>
      </c>
      <c r="B7953" s="142">
        <v>44385</v>
      </c>
      <c r="C7953" s="133" t="s">
        <v>43</v>
      </c>
      <c r="D7953" s="148" t="s">
        <v>87</v>
      </c>
      <c r="E7953" s="148" t="s">
        <v>20505</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20507</v>
      </c>
      <c r="AE7953" s="133" t="s">
        <v>87</v>
      </c>
      <c r="AF7953" s="133" t="s">
        <v>124</v>
      </c>
      <c r="AG7953" s="142">
        <v>44385</v>
      </c>
    </row>
    <row r="7954" spans="1:33" ht="30" customHeight="1" x14ac:dyDescent="0.25">
      <c r="A7954" s="133">
        <v>2192983</v>
      </c>
      <c r="B7954" s="142">
        <v>44385</v>
      </c>
      <c r="C7954" s="150" t="s">
        <v>24</v>
      </c>
      <c r="D7954" s="148" t="s">
        <v>87</v>
      </c>
      <c r="E7954" s="148" t="s">
        <v>20505</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20507</v>
      </c>
      <c r="AE7954" s="133" t="s">
        <v>87</v>
      </c>
      <c r="AF7954" s="133" t="s">
        <v>124</v>
      </c>
      <c r="AG7954" s="142">
        <v>44385</v>
      </c>
    </row>
    <row r="7955" spans="1:33" ht="30" customHeight="1" x14ac:dyDescent="0.25">
      <c r="A7955" s="133">
        <v>2193216</v>
      </c>
      <c r="B7955" s="142">
        <v>44385</v>
      </c>
      <c r="C7955" s="161" t="s">
        <v>178</v>
      </c>
      <c r="D7955" s="148" t="s">
        <v>87</v>
      </c>
      <c r="E7955" s="148" t="s">
        <v>20505</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20507</v>
      </c>
      <c r="AE7955" s="133" t="s">
        <v>87</v>
      </c>
      <c r="AF7955" s="133" t="s">
        <v>124</v>
      </c>
      <c r="AG7955" s="142">
        <v>44385</v>
      </c>
    </row>
    <row r="7956" spans="1:33" ht="30" customHeight="1" x14ac:dyDescent="0.25">
      <c r="A7956" s="133">
        <v>2193075</v>
      </c>
      <c r="B7956" s="142">
        <v>44385</v>
      </c>
      <c r="C7956" s="150" t="s">
        <v>178</v>
      </c>
      <c r="D7956" s="148" t="s">
        <v>87</v>
      </c>
      <c r="E7956" s="148" t="s">
        <v>20505</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20507</v>
      </c>
      <c r="AE7956" s="133" t="s">
        <v>87</v>
      </c>
      <c r="AF7956" s="133" t="s">
        <v>124</v>
      </c>
      <c r="AG7956" s="142">
        <v>44385</v>
      </c>
    </row>
    <row r="7957" spans="1:33" ht="30" customHeight="1" x14ac:dyDescent="0.25">
      <c r="A7957" s="133">
        <v>2193137</v>
      </c>
      <c r="B7957" s="142">
        <v>44385</v>
      </c>
      <c r="C7957" s="161" t="s">
        <v>1393</v>
      </c>
      <c r="D7957" s="148" t="s">
        <v>87</v>
      </c>
      <c r="E7957" s="148" t="s">
        <v>20505</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20507</v>
      </c>
      <c r="AE7957" s="133" t="s">
        <v>87</v>
      </c>
      <c r="AF7957" s="133" t="s">
        <v>124</v>
      </c>
      <c r="AG7957" s="142">
        <v>44385</v>
      </c>
    </row>
    <row r="7958" spans="1:33" ht="30" customHeight="1" x14ac:dyDescent="0.25">
      <c r="A7958" s="133">
        <v>2193387</v>
      </c>
      <c r="B7958" s="142">
        <v>44385</v>
      </c>
      <c r="C7958" s="150" t="s">
        <v>334</v>
      </c>
      <c r="D7958" s="148" t="s">
        <v>87</v>
      </c>
      <c r="E7958" s="148" t="s">
        <v>20505</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20507</v>
      </c>
      <c r="AE7958" s="133" t="s">
        <v>87</v>
      </c>
      <c r="AF7958" s="133" t="s">
        <v>124</v>
      </c>
      <c r="AG7958" s="142">
        <v>44385</v>
      </c>
    </row>
    <row r="7959" spans="1:33" ht="30" customHeight="1" x14ac:dyDescent="0.25">
      <c r="A7959" s="133">
        <v>2193445</v>
      </c>
      <c r="B7959" s="142">
        <v>44386</v>
      </c>
      <c r="C7959" s="161" t="s">
        <v>1393</v>
      </c>
      <c r="D7959" s="148" t="s">
        <v>87</v>
      </c>
      <c r="E7959" s="148" t="s">
        <v>20505</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20507</v>
      </c>
      <c r="AE7959" s="133" t="s">
        <v>87</v>
      </c>
      <c r="AF7959" s="133" t="s">
        <v>124</v>
      </c>
      <c r="AG7959" s="142">
        <v>44386</v>
      </c>
    </row>
    <row r="7960" spans="1:33" ht="30" customHeight="1" x14ac:dyDescent="0.25">
      <c r="A7960" s="133">
        <v>2193821</v>
      </c>
      <c r="B7960" s="142">
        <v>44387</v>
      </c>
      <c r="C7960" s="150" t="s">
        <v>24</v>
      </c>
      <c r="D7960" s="148" t="s">
        <v>87</v>
      </c>
      <c r="E7960" s="148" t="s">
        <v>20505</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20507</v>
      </c>
      <c r="AE7960" s="133" t="s">
        <v>87</v>
      </c>
      <c r="AF7960" s="133" t="s">
        <v>124</v>
      </c>
      <c r="AG7960" s="142">
        <v>44387</v>
      </c>
    </row>
    <row r="7961" spans="1:33" ht="30" customHeight="1" x14ac:dyDescent="0.25">
      <c r="A7961" s="133">
        <v>2193953</v>
      </c>
      <c r="B7961" s="142">
        <v>44387</v>
      </c>
      <c r="C7961" s="161" t="s">
        <v>141</v>
      </c>
      <c r="D7961" s="148" t="s">
        <v>87</v>
      </c>
      <c r="E7961" s="148" t="s">
        <v>20505</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20507</v>
      </c>
      <c r="AE7961" s="133" t="s">
        <v>87</v>
      </c>
      <c r="AF7961" s="133" t="s">
        <v>124</v>
      </c>
      <c r="AG7961" s="142">
        <v>44387</v>
      </c>
    </row>
    <row r="7962" spans="1:33" ht="30" customHeight="1" x14ac:dyDescent="0.25">
      <c r="A7962" s="133">
        <v>2193832</v>
      </c>
      <c r="B7962" s="142">
        <v>44387</v>
      </c>
      <c r="C7962" s="133" t="s">
        <v>302</v>
      </c>
      <c r="D7962" s="148" t="s">
        <v>87</v>
      </c>
      <c r="E7962" s="148" t="s">
        <v>20505</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20507</v>
      </c>
      <c r="AE7962" s="133" t="s">
        <v>87</v>
      </c>
      <c r="AF7962" s="133" t="s">
        <v>124</v>
      </c>
      <c r="AG7962" s="142">
        <v>44387</v>
      </c>
    </row>
    <row r="7963" spans="1:33" ht="30" customHeight="1" x14ac:dyDescent="0.25">
      <c r="A7963" s="133">
        <v>2193827</v>
      </c>
      <c r="B7963" s="142">
        <v>44387</v>
      </c>
      <c r="C7963" s="150" t="s">
        <v>24</v>
      </c>
      <c r="D7963" s="148" t="s">
        <v>87</v>
      </c>
      <c r="E7963" s="148" t="s">
        <v>20505</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20507</v>
      </c>
      <c r="AE7963" s="133" t="s">
        <v>87</v>
      </c>
      <c r="AF7963" s="133" t="s">
        <v>124</v>
      </c>
      <c r="AG7963" s="142">
        <v>44387</v>
      </c>
    </row>
    <row r="7964" spans="1:33" ht="30" customHeight="1" x14ac:dyDescent="0.25">
      <c r="A7964" s="133">
        <v>2193954</v>
      </c>
      <c r="B7964" s="142">
        <v>44387</v>
      </c>
      <c r="C7964" s="133" t="s">
        <v>45</v>
      </c>
      <c r="D7964" s="148" t="s">
        <v>87</v>
      </c>
      <c r="E7964" s="148" t="s">
        <v>20505</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20507</v>
      </c>
      <c r="AE7964" s="133" t="s">
        <v>87</v>
      </c>
      <c r="AF7964" s="133" t="s">
        <v>124</v>
      </c>
      <c r="AG7964" s="142">
        <v>44387</v>
      </c>
    </row>
    <row r="7965" spans="1:33" ht="30" customHeight="1" x14ac:dyDescent="0.25">
      <c r="A7965" s="133">
        <v>2193955</v>
      </c>
      <c r="B7965" s="142">
        <v>44387</v>
      </c>
      <c r="C7965" s="161" t="s">
        <v>141</v>
      </c>
      <c r="D7965" s="148" t="s">
        <v>87</v>
      </c>
      <c r="E7965" s="148" t="s">
        <v>20505</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20507</v>
      </c>
      <c r="AE7965" s="133" t="s">
        <v>87</v>
      </c>
      <c r="AF7965" s="133" t="s">
        <v>124</v>
      </c>
      <c r="AG7965" s="142">
        <v>44387</v>
      </c>
    </row>
    <row r="7966" spans="1:33" ht="30" customHeight="1" x14ac:dyDescent="0.25">
      <c r="A7966" s="133">
        <v>2193810</v>
      </c>
      <c r="B7966" s="142">
        <v>44387</v>
      </c>
      <c r="C7966" s="150" t="s">
        <v>24</v>
      </c>
      <c r="D7966" s="148" t="s">
        <v>87</v>
      </c>
      <c r="E7966" s="148" t="s">
        <v>20505</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20507</v>
      </c>
      <c r="AE7966" s="133" t="s">
        <v>87</v>
      </c>
      <c r="AF7966" s="133" t="s">
        <v>124</v>
      </c>
      <c r="AG7966" s="142">
        <v>44387</v>
      </c>
    </row>
    <row r="7967" spans="1:33" ht="30" customHeight="1" x14ac:dyDescent="0.25">
      <c r="A7967" s="133">
        <v>2193837</v>
      </c>
      <c r="B7967" s="142">
        <v>44387</v>
      </c>
      <c r="C7967" s="133" t="s">
        <v>41</v>
      </c>
      <c r="D7967" s="148" t="s">
        <v>87</v>
      </c>
      <c r="E7967" s="148" t="s">
        <v>20505</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20507</v>
      </c>
      <c r="AE7967" s="133" t="s">
        <v>87</v>
      </c>
      <c r="AF7967" s="133" t="s">
        <v>124</v>
      </c>
      <c r="AG7967" s="142">
        <v>44387</v>
      </c>
    </row>
    <row r="7968" spans="1:33" ht="30" customHeight="1" x14ac:dyDescent="0.25">
      <c r="A7968" s="133">
        <v>2193963</v>
      </c>
      <c r="B7968" s="142">
        <v>44387</v>
      </c>
      <c r="C7968" s="161" t="s">
        <v>141</v>
      </c>
      <c r="D7968" s="148" t="s">
        <v>87</v>
      </c>
      <c r="E7968" s="148" t="s">
        <v>20505</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20507</v>
      </c>
      <c r="AE7968" s="133" t="s">
        <v>87</v>
      </c>
      <c r="AF7968" s="133" t="s">
        <v>124</v>
      </c>
      <c r="AG7968" s="142">
        <v>44387</v>
      </c>
    </row>
    <row r="7969" spans="1:33" ht="30" customHeight="1" x14ac:dyDescent="0.25">
      <c r="A7969" s="133">
        <v>2194375</v>
      </c>
      <c r="B7969" s="142">
        <v>44389</v>
      </c>
      <c r="C7969" s="150" t="s">
        <v>38</v>
      </c>
      <c r="D7969" s="148" t="s">
        <v>87</v>
      </c>
      <c r="E7969" s="148" t="s">
        <v>20505</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20507</v>
      </c>
      <c r="AE7969" s="133" t="s">
        <v>87</v>
      </c>
      <c r="AF7969" s="133" t="s">
        <v>124</v>
      </c>
      <c r="AG7969" s="142">
        <v>44389</v>
      </c>
    </row>
    <row r="7970" spans="1:33" ht="30" customHeight="1" x14ac:dyDescent="0.25">
      <c r="A7970" s="133">
        <v>2194360</v>
      </c>
      <c r="B7970" s="142">
        <v>44389</v>
      </c>
      <c r="C7970" s="161" t="s">
        <v>141</v>
      </c>
      <c r="D7970" s="148" t="s">
        <v>87</v>
      </c>
      <c r="E7970" s="148" t="s">
        <v>20505</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20507</v>
      </c>
      <c r="AE7970" s="133" t="s">
        <v>87</v>
      </c>
      <c r="AF7970" s="133" t="s">
        <v>124</v>
      </c>
      <c r="AG7970" s="142">
        <v>44389</v>
      </c>
    </row>
    <row r="7971" spans="1:33" ht="30" customHeight="1" x14ac:dyDescent="0.25">
      <c r="A7971" s="133">
        <v>2194166</v>
      </c>
      <c r="B7971" s="142">
        <v>44389</v>
      </c>
      <c r="C7971" s="150" t="s">
        <v>24</v>
      </c>
      <c r="D7971" s="148" t="s">
        <v>87</v>
      </c>
      <c r="E7971" s="148" t="s">
        <v>20505</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20507</v>
      </c>
      <c r="AE7971" s="133" t="s">
        <v>87</v>
      </c>
      <c r="AF7971" s="133" t="s">
        <v>124</v>
      </c>
      <c r="AG7971" s="142">
        <v>44389</v>
      </c>
    </row>
    <row r="7972" spans="1:33" ht="30" customHeight="1" x14ac:dyDescent="0.25">
      <c r="A7972" s="133">
        <v>2194241</v>
      </c>
      <c r="B7972" s="142">
        <v>44389</v>
      </c>
      <c r="C7972" s="133" t="s">
        <v>45</v>
      </c>
      <c r="D7972" s="148" t="s">
        <v>87</v>
      </c>
      <c r="E7972" s="148" t="s">
        <v>20505</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20507</v>
      </c>
      <c r="AE7972" s="133" t="s">
        <v>87</v>
      </c>
      <c r="AF7972" s="133" t="s">
        <v>124</v>
      </c>
      <c r="AG7972" s="142">
        <v>44389</v>
      </c>
    </row>
    <row r="7973" spans="1:33" ht="30" customHeight="1" x14ac:dyDescent="0.25">
      <c r="A7973" s="133">
        <v>2194044</v>
      </c>
      <c r="B7973" s="142">
        <v>44389</v>
      </c>
      <c r="C7973" s="150" t="s">
        <v>24</v>
      </c>
      <c r="D7973" s="148" t="s">
        <v>87</v>
      </c>
      <c r="E7973" s="148" t="s">
        <v>20505</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20507</v>
      </c>
      <c r="AE7973" s="133" t="s">
        <v>87</v>
      </c>
      <c r="AF7973" s="133" t="s">
        <v>124</v>
      </c>
      <c r="AG7973" s="142">
        <v>44389</v>
      </c>
    </row>
    <row r="7974" spans="1:33" ht="30" customHeight="1" x14ac:dyDescent="0.25">
      <c r="A7974" s="133">
        <v>2194341</v>
      </c>
      <c r="B7974" s="142">
        <v>44389</v>
      </c>
      <c r="C7974" s="161" t="s">
        <v>141</v>
      </c>
      <c r="D7974" s="148" t="s">
        <v>87</v>
      </c>
      <c r="E7974" s="148" t="s">
        <v>20505</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20507</v>
      </c>
      <c r="AE7974" s="133" t="s">
        <v>87</v>
      </c>
      <c r="AF7974" s="133" t="s">
        <v>124</v>
      </c>
      <c r="AG7974" s="142">
        <v>44389</v>
      </c>
    </row>
    <row r="7975" spans="1:33" ht="30" customHeight="1" x14ac:dyDescent="0.25">
      <c r="A7975" s="133">
        <v>2194290</v>
      </c>
      <c r="B7975" s="142">
        <v>44389</v>
      </c>
      <c r="C7975" s="133" t="s">
        <v>36</v>
      </c>
      <c r="D7975" s="148" t="s">
        <v>87</v>
      </c>
      <c r="E7975" s="148" t="s">
        <v>20505</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20507</v>
      </c>
      <c r="AE7975" s="133" t="s">
        <v>87</v>
      </c>
      <c r="AF7975" s="133" t="s">
        <v>124</v>
      </c>
      <c r="AG7975" s="142">
        <v>44389</v>
      </c>
    </row>
    <row r="7976" spans="1:33" ht="30" customHeight="1" x14ac:dyDescent="0.25">
      <c r="A7976" s="133">
        <v>2194512</v>
      </c>
      <c r="B7976" s="142">
        <v>44389</v>
      </c>
      <c r="C7976" s="150" t="s">
        <v>193</v>
      </c>
      <c r="D7976" s="148" t="s">
        <v>87</v>
      </c>
      <c r="E7976" s="148" t="s">
        <v>20505</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20507</v>
      </c>
      <c r="AE7976" s="133" t="s">
        <v>87</v>
      </c>
      <c r="AF7976" s="133" t="s">
        <v>124</v>
      </c>
      <c r="AG7976" s="142">
        <v>44389</v>
      </c>
    </row>
    <row r="7977" spans="1:33" ht="30" customHeight="1" x14ac:dyDescent="0.25">
      <c r="A7977" s="133">
        <v>2194441</v>
      </c>
      <c r="B7977" s="142">
        <v>44389</v>
      </c>
      <c r="C7977" s="133" t="s">
        <v>379</v>
      </c>
      <c r="D7977" s="148" t="s">
        <v>87</v>
      </c>
      <c r="E7977" s="148" t="s">
        <v>20505</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20507</v>
      </c>
      <c r="AE7977" s="133" t="s">
        <v>87</v>
      </c>
      <c r="AF7977" s="133" t="s">
        <v>124</v>
      </c>
      <c r="AG7977" s="142">
        <v>44389</v>
      </c>
    </row>
    <row r="7978" spans="1:33" ht="30" customHeight="1" x14ac:dyDescent="0.25">
      <c r="A7978" s="133">
        <v>2194484</v>
      </c>
      <c r="B7978" s="142">
        <v>44389</v>
      </c>
      <c r="C7978" s="161" t="s">
        <v>334</v>
      </c>
      <c r="D7978" s="148" t="s">
        <v>87</v>
      </c>
      <c r="E7978" s="148" t="s">
        <v>20505</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20507</v>
      </c>
      <c r="AE7978" s="133" t="s">
        <v>87</v>
      </c>
      <c r="AF7978" s="133" t="s">
        <v>124</v>
      </c>
      <c r="AG7978" s="142">
        <v>44389</v>
      </c>
    </row>
    <row r="7979" spans="1:33" ht="30" customHeight="1" x14ac:dyDescent="0.25">
      <c r="A7979" s="133">
        <v>2194616</v>
      </c>
      <c r="B7979" s="142">
        <v>44390</v>
      </c>
      <c r="C7979" s="133" t="s">
        <v>665</v>
      </c>
      <c r="D7979" s="148" t="s">
        <v>87</v>
      </c>
      <c r="E7979" s="148" t="s">
        <v>20505</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20507</v>
      </c>
      <c r="AE7979" s="133" t="s">
        <v>87</v>
      </c>
      <c r="AF7979" s="133" t="s">
        <v>124</v>
      </c>
      <c r="AG7979" s="142">
        <v>44390</v>
      </c>
    </row>
    <row r="7980" spans="1:33" ht="30" customHeight="1" x14ac:dyDescent="0.25">
      <c r="A7980" s="133">
        <v>2194628</v>
      </c>
      <c r="B7980" s="142">
        <v>44390</v>
      </c>
      <c r="C7980" s="133" t="s">
        <v>229</v>
      </c>
      <c r="D7980" s="148" t="s">
        <v>87</v>
      </c>
      <c r="E7980" s="148" t="s">
        <v>20505</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20507</v>
      </c>
      <c r="AE7980" s="133" t="s">
        <v>87</v>
      </c>
      <c r="AF7980" s="133" t="s">
        <v>124</v>
      </c>
      <c r="AG7980" s="142">
        <v>44390</v>
      </c>
    </row>
    <row r="7981" spans="1:33" ht="30" customHeight="1" x14ac:dyDescent="0.25">
      <c r="A7981" s="133">
        <v>2194851</v>
      </c>
      <c r="B7981" s="142">
        <v>44390</v>
      </c>
      <c r="C7981" s="133" t="s">
        <v>48</v>
      </c>
      <c r="D7981" s="148" t="s">
        <v>87</v>
      </c>
      <c r="E7981" s="148" t="s">
        <v>20505</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20507</v>
      </c>
      <c r="AE7981" s="133" t="s">
        <v>87</v>
      </c>
      <c r="AF7981" s="133" t="s">
        <v>124</v>
      </c>
      <c r="AG7981" s="142">
        <v>44390</v>
      </c>
    </row>
    <row r="7982" spans="1:33" ht="30" customHeight="1" x14ac:dyDescent="0.25">
      <c r="A7982" s="133">
        <v>2194797</v>
      </c>
      <c r="B7982" s="142">
        <v>44390</v>
      </c>
      <c r="C7982" s="150" t="s">
        <v>24</v>
      </c>
      <c r="D7982" s="148" t="s">
        <v>87</v>
      </c>
      <c r="E7982" s="148" t="s">
        <v>20505</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20507</v>
      </c>
      <c r="AE7982" s="133" t="s">
        <v>87</v>
      </c>
      <c r="AF7982" s="133" t="s">
        <v>124</v>
      </c>
      <c r="AG7982" s="142">
        <v>44390</v>
      </c>
    </row>
    <row r="7983" spans="1:33" ht="30" customHeight="1" x14ac:dyDescent="0.25">
      <c r="A7983" s="133">
        <v>2194552</v>
      </c>
      <c r="B7983" s="142">
        <v>44390</v>
      </c>
      <c r="C7983" s="133" t="s">
        <v>229</v>
      </c>
      <c r="D7983" s="148" t="s">
        <v>87</v>
      </c>
      <c r="E7983" s="148" t="s">
        <v>20505</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20507</v>
      </c>
      <c r="AE7983" s="133" t="s">
        <v>87</v>
      </c>
      <c r="AF7983" s="133" t="s">
        <v>124</v>
      </c>
      <c r="AG7983" s="142">
        <v>44390</v>
      </c>
    </row>
    <row r="7984" spans="1:33" ht="30" customHeight="1" x14ac:dyDescent="0.25">
      <c r="A7984" s="133">
        <v>2195054</v>
      </c>
      <c r="B7984" s="142">
        <v>44390</v>
      </c>
      <c r="C7984" s="150" t="s">
        <v>38</v>
      </c>
      <c r="D7984" s="148" t="s">
        <v>87</v>
      </c>
      <c r="E7984" s="148" t="s">
        <v>20505</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20507</v>
      </c>
      <c r="AE7984" s="133" t="s">
        <v>87</v>
      </c>
      <c r="AF7984" s="133" t="s">
        <v>124</v>
      </c>
      <c r="AG7984" s="142">
        <v>44390</v>
      </c>
    </row>
    <row r="7985" spans="1:33" ht="30" customHeight="1" x14ac:dyDescent="0.25">
      <c r="A7985" s="133">
        <v>2194517</v>
      </c>
      <c r="B7985" s="142">
        <v>44390</v>
      </c>
      <c r="C7985" s="150" t="s">
        <v>24</v>
      </c>
      <c r="D7985" s="148" t="s">
        <v>87</v>
      </c>
      <c r="E7985" s="148" t="s">
        <v>20505</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20507</v>
      </c>
      <c r="AE7985" s="133" t="s">
        <v>87</v>
      </c>
      <c r="AF7985" s="133" t="s">
        <v>124</v>
      </c>
      <c r="AG7985" s="142">
        <v>44390</v>
      </c>
    </row>
    <row r="7986" spans="1:33" ht="30" customHeight="1" x14ac:dyDescent="0.25">
      <c r="A7986" s="133">
        <v>2194576</v>
      </c>
      <c r="B7986" s="142">
        <v>44390</v>
      </c>
      <c r="C7986" s="133" t="s">
        <v>302</v>
      </c>
      <c r="D7986" s="148" t="s">
        <v>87</v>
      </c>
      <c r="E7986" s="148" t="s">
        <v>20505</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20507</v>
      </c>
      <c r="AE7986" s="133" t="s">
        <v>87</v>
      </c>
      <c r="AF7986" s="133" t="s">
        <v>124</v>
      </c>
      <c r="AG7986" s="142">
        <v>44390</v>
      </c>
    </row>
    <row r="7987" spans="1:33" ht="30" customHeight="1" x14ac:dyDescent="0.25">
      <c r="A7987" s="133">
        <v>2194662</v>
      </c>
      <c r="B7987" s="142">
        <v>44390</v>
      </c>
      <c r="C7987" s="133" t="s">
        <v>161</v>
      </c>
      <c r="D7987" s="148" t="s">
        <v>87</v>
      </c>
      <c r="E7987" s="148" t="s">
        <v>20505</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20507</v>
      </c>
      <c r="AE7987" s="133" t="s">
        <v>87</v>
      </c>
      <c r="AF7987" s="133" t="s">
        <v>124</v>
      </c>
      <c r="AG7987" s="142">
        <v>44390</v>
      </c>
    </row>
    <row r="7988" spans="1:33" ht="30" customHeight="1" x14ac:dyDescent="0.25">
      <c r="A7988" s="133">
        <v>2194574</v>
      </c>
      <c r="B7988" s="142">
        <v>44390</v>
      </c>
      <c r="C7988" s="161" t="s">
        <v>178</v>
      </c>
      <c r="D7988" s="148" t="s">
        <v>87</v>
      </c>
      <c r="E7988" s="148" t="s">
        <v>20505</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20507</v>
      </c>
      <c r="AE7988" s="133" t="s">
        <v>87</v>
      </c>
      <c r="AF7988" s="133" t="s">
        <v>124</v>
      </c>
      <c r="AG7988" s="142">
        <v>44390</v>
      </c>
    </row>
    <row r="7989" spans="1:33" ht="30" customHeight="1" x14ac:dyDescent="0.25">
      <c r="A7989" s="133">
        <v>2194655</v>
      </c>
      <c r="B7989" s="142">
        <v>44390</v>
      </c>
      <c r="C7989" s="133" t="s">
        <v>665</v>
      </c>
      <c r="D7989" s="148" t="s">
        <v>87</v>
      </c>
      <c r="E7989" s="148" t="s">
        <v>20505</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20507</v>
      </c>
      <c r="AE7989" s="133" t="s">
        <v>87</v>
      </c>
      <c r="AF7989" s="133" t="s">
        <v>124</v>
      </c>
      <c r="AG7989" s="142">
        <v>44390</v>
      </c>
    </row>
    <row r="7990" spans="1:33" ht="30" customHeight="1" x14ac:dyDescent="0.25">
      <c r="A7990" s="133">
        <v>2195030</v>
      </c>
      <c r="B7990" s="142">
        <v>44391</v>
      </c>
      <c r="C7990" s="133" t="s">
        <v>229</v>
      </c>
      <c r="D7990" s="148" t="s">
        <v>87</v>
      </c>
      <c r="E7990" s="148" t="s">
        <v>20505</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20507</v>
      </c>
      <c r="AE7990" s="133" t="s">
        <v>87</v>
      </c>
      <c r="AF7990" s="133" t="s">
        <v>124</v>
      </c>
      <c r="AG7990" s="142">
        <v>44391</v>
      </c>
    </row>
    <row r="7991" spans="1:33" ht="30" customHeight="1" x14ac:dyDescent="0.25">
      <c r="A7991" s="133">
        <v>2195324</v>
      </c>
      <c r="B7991" s="142">
        <v>44391</v>
      </c>
      <c r="C7991" s="133" t="s">
        <v>229</v>
      </c>
      <c r="D7991" s="148" t="s">
        <v>87</v>
      </c>
      <c r="E7991" s="148" t="s">
        <v>20505</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20507</v>
      </c>
      <c r="AE7991" s="133" t="s">
        <v>87</v>
      </c>
      <c r="AF7991" s="133" t="s">
        <v>124</v>
      </c>
      <c r="AG7991" s="142">
        <v>44391</v>
      </c>
    </row>
    <row r="7992" spans="1:33" ht="30" customHeight="1" x14ac:dyDescent="0.25">
      <c r="A7992" s="133">
        <v>2195026</v>
      </c>
      <c r="B7992" s="142">
        <v>44391</v>
      </c>
      <c r="C7992" s="150" t="s">
        <v>38</v>
      </c>
      <c r="D7992" s="148" t="s">
        <v>87</v>
      </c>
      <c r="E7992" s="148" t="s">
        <v>20505</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20507</v>
      </c>
      <c r="AE7992" s="133" t="s">
        <v>87</v>
      </c>
      <c r="AF7992" s="133" t="s">
        <v>124</v>
      </c>
      <c r="AG7992" s="142">
        <v>44391</v>
      </c>
    </row>
    <row r="7993" spans="1:33" ht="30" customHeight="1" x14ac:dyDescent="0.25">
      <c r="A7993" s="133">
        <v>2195083</v>
      </c>
      <c r="B7993" s="142">
        <v>44391</v>
      </c>
      <c r="C7993" s="150" t="s">
        <v>24</v>
      </c>
      <c r="D7993" s="148" t="s">
        <v>87</v>
      </c>
      <c r="E7993" s="148" t="s">
        <v>20505</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20507</v>
      </c>
      <c r="AE7993" s="133" t="s">
        <v>87</v>
      </c>
      <c r="AF7993" s="133" t="s">
        <v>124</v>
      </c>
      <c r="AG7993" s="142">
        <v>44391</v>
      </c>
    </row>
    <row r="7994" spans="1:33" ht="30" customHeight="1" x14ac:dyDescent="0.25">
      <c r="A7994" s="133">
        <v>2195036</v>
      </c>
      <c r="B7994" s="142">
        <v>44391</v>
      </c>
      <c r="C7994" s="133" t="s">
        <v>665</v>
      </c>
      <c r="D7994" s="148" t="s">
        <v>87</v>
      </c>
      <c r="E7994" s="148" t="s">
        <v>20505</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20507</v>
      </c>
      <c r="AE7994" s="133" t="s">
        <v>87</v>
      </c>
      <c r="AF7994" s="133" t="s">
        <v>124</v>
      </c>
      <c r="AG7994" s="142">
        <v>44391</v>
      </c>
    </row>
    <row r="7995" spans="1:33" ht="30" customHeight="1" x14ac:dyDescent="0.25">
      <c r="A7995" s="133">
        <v>2195043</v>
      </c>
      <c r="B7995" s="142">
        <v>44391</v>
      </c>
      <c r="C7995" s="161" t="s">
        <v>1602</v>
      </c>
      <c r="D7995" s="148" t="s">
        <v>87</v>
      </c>
      <c r="E7995" s="148" t="s">
        <v>20505</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20507</v>
      </c>
      <c r="AE7995" s="133" t="s">
        <v>87</v>
      </c>
      <c r="AF7995" s="133" t="s">
        <v>124</v>
      </c>
      <c r="AG7995" s="142">
        <v>44391</v>
      </c>
    </row>
    <row r="7996" spans="1:33" ht="30" customHeight="1" x14ac:dyDescent="0.25">
      <c r="A7996" s="133">
        <v>2195234</v>
      </c>
      <c r="B7996" s="142">
        <v>44391</v>
      </c>
      <c r="C7996" s="161" t="s">
        <v>472</v>
      </c>
      <c r="D7996" s="148" t="s">
        <v>87</v>
      </c>
      <c r="E7996" s="148" t="s">
        <v>20505</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20507</v>
      </c>
      <c r="AE7996" s="133" t="s">
        <v>87</v>
      </c>
      <c r="AF7996" s="133" t="s">
        <v>124</v>
      </c>
      <c r="AG7996" s="142">
        <v>44391</v>
      </c>
    </row>
    <row r="7997" spans="1:33" ht="30" customHeight="1" x14ac:dyDescent="0.25">
      <c r="A7997" s="133">
        <v>2195130</v>
      </c>
      <c r="B7997" s="142">
        <v>44391</v>
      </c>
      <c r="C7997" s="161" t="s">
        <v>141</v>
      </c>
      <c r="D7997" s="148" t="s">
        <v>87</v>
      </c>
      <c r="E7997" s="148" t="s">
        <v>20505</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20507</v>
      </c>
      <c r="AE7997" s="133" t="s">
        <v>87</v>
      </c>
      <c r="AF7997" s="133" t="s">
        <v>124</v>
      </c>
      <c r="AG7997" s="142">
        <v>44391</v>
      </c>
    </row>
    <row r="7998" spans="1:33" ht="30" customHeight="1" x14ac:dyDescent="0.25">
      <c r="A7998" s="133">
        <v>2195168</v>
      </c>
      <c r="B7998" s="142">
        <v>44391</v>
      </c>
      <c r="C7998" s="150" t="s">
        <v>24</v>
      </c>
      <c r="D7998" s="148" t="s">
        <v>87</v>
      </c>
      <c r="E7998" s="148" t="s">
        <v>20505</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20507</v>
      </c>
      <c r="AE7998" s="133" t="s">
        <v>87</v>
      </c>
      <c r="AF7998" s="133" t="s">
        <v>124</v>
      </c>
      <c r="AG7998" s="142">
        <v>44391</v>
      </c>
    </row>
    <row r="7999" spans="1:33" ht="30" customHeight="1" x14ac:dyDescent="0.25">
      <c r="A7999" s="133">
        <v>2195159</v>
      </c>
      <c r="B7999" s="142">
        <v>44391</v>
      </c>
      <c r="C7999" s="133" t="s">
        <v>36</v>
      </c>
      <c r="D7999" s="148" t="s">
        <v>87</v>
      </c>
      <c r="E7999" s="148" t="s">
        <v>20505</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20507</v>
      </c>
      <c r="AE7999" s="133" t="s">
        <v>87</v>
      </c>
      <c r="AF7999" s="133" t="s">
        <v>124</v>
      </c>
      <c r="AG7999" s="142">
        <v>44391</v>
      </c>
    </row>
    <row r="8000" spans="1:33" ht="30" customHeight="1" x14ac:dyDescent="0.25">
      <c r="A8000" s="133">
        <v>2195283</v>
      </c>
      <c r="B8000" s="142">
        <v>44391</v>
      </c>
      <c r="C8000" s="161" t="s">
        <v>146</v>
      </c>
      <c r="D8000" s="148" t="s">
        <v>87</v>
      </c>
      <c r="E8000" s="148" t="s">
        <v>20505</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20507</v>
      </c>
      <c r="AE8000" s="133" t="s">
        <v>87</v>
      </c>
      <c r="AF8000" s="133" t="s">
        <v>124</v>
      </c>
      <c r="AG8000" s="142">
        <v>44391</v>
      </c>
    </row>
    <row r="8001" spans="1:33" ht="30" customHeight="1" x14ac:dyDescent="0.25">
      <c r="A8001" s="133">
        <v>2195285</v>
      </c>
      <c r="B8001" s="142">
        <v>44391</v>
      </c>
      <c r="C8001" s="145" t="s">
        <v>41</v>
      </c>
      <c r="D8001" s="148" t="s">
        <v>87</v>
      </c>
      <c r="E8001" s="148" t="s">
        <v>20505</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20507</v>
      </c>
      <c r="AE8001" s="133" t="s">
        <v>87</v>
      </c>
      <c r="AF8001" s="133" t="s">
        <v>124</v>
      </c>
      <c r="AG8001" s="142">
        <v>44391</v>
      </c>
    </row>
    <row r="8002" spans="1:33" ht="30" customHeight="1" x14ac:dyDescent="0.25">
      <c r="A8002" s="133">
        <v>2195592</v>
      </c>
      <c r="B8002" s="142">
        <v>44392</v>
      </c>
      <c r="C8002" s="133" t="s">
        <v>43</v>
      </c>
      <c r="D8002" s="148" t="s">
        <v>87</v>
      </c>
      <c r="E8002" s="148" t="s">
        <v>20505</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20507</v>
      </c>
      <c r="AE8002" s="133" t="s">
        <v>87</v>
      </c>
      <c r="AF8002" s="133" t="s">
        <v>124</v>
      </c>
      <c r="AG8002" s="142">
        <v>44392</v>
      </c>
    </row>
    <row r="8003" spans="1:33" ht="30" customHeight="1" x14ac:dyDescent="0.25">
      <c r="A8003" s="133">
        <v>2195484</v>
      </c>
      <c r="B8003" s="142">
        <v>44392</v>
      </c>
      <c r="C8003" s="133" t="s">
        <v>45</v>
      </c>
      <c r="D8003" s="148" t="s">
        <v>87</v>
      </c>
      <c r="E8003" s="148" t="s">
        <v>20505</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20507</v>
      </c>
      <c r="AE8003" s="133" t="s">
        <v>87</v>
      </c>
      <c r="AF8003" s="133" t="s">
        <v>124</v>
      </c>
      <c r="AG8003" s="142">
        <v>44392</v>
      </c>
    </row>
    <row r="8004" spans="1:33" ht="30" customHeight="1" x14ac:dyDescent="0.25">
      <c r="A8004" s="133">
        <v>2195367</v>
      </c>
      <c r="B8004" s="142">
        <v>44392</v>
      </c>
      <c r="C8004" s="150" t="s">
        <v>24</v>
      </c>
      <c r="D8004" s="148" t="s">
        <v>87</v>
      </c>
      <c r="E8004" s="148" t="s">
        <v>20505</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20507</v>
      </c>
      <c r="AE8004" s="133" t="s">
        <v>87</v>
      </c>
      <c r="AF8004" s="133" t="s">
        <v>124</v>
      </c>
      <c r="AG8004" s="142">
        <v>44392</v>
      </c>
    </row>
    <row r="8005" spans="1:33" ht="30" customHeight="1" x14ac:dyDescent="0.25">
      <c r="A8005" s="133">
        <v>2195366</v>
      </c>
      <c r="B8005" s="142">
        <v>44392</v>
      </c>
      <c r="C8005" s="150" t="s">
        <v>24</v>
      </c>
      <c r="D8005" s="148" t="s">
        <v>87</v>
      </c>
      <c r="E8005" s="148" t="s">
        <v>20505</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20507</v>
      </c>
      <c r="AE8005" s="133" t="s">
        <v>87</v>
      </c>
      <c r="AF8005" s="133" t="s">
        <v>124</v>
      </c>
      <c r="AG8005" s="142">
        <v>44392</v>
      </c>
    </row>
    <row r="8006" spans="1:33" ht="30" customHeight="1" x14ac:dyDescent="0.25">
      <c r="A8006" s="133">
        <v>2195768</v>
      </c>
      <c r="B8006" s="142">
        <v>44392</v>
      </c>
      <c r="C8006" s="161" t="s">
        <v>472</v>
      </c>
      <c r="D8006" s="148" t="s">
        <v>87</v>
      </c>
      <c r="E8006" s="148" t="s">
        <v>20505</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20507</v>
      </c>
      <c r="AE8006" s="133" t="s">
        <v>87</v>
      </c>
      <c r="AF8006" s="133" t="s">
        <v>124</v>
      </c>
      <c r="AG8006" s="142">
        <v>44392</v>
      </c>
    </row>
    <row r="8007" spans="1:33" ht="30" customHeight="1" x14ac:dyDescent="0.25">
      <c r="A8007" s="133">
        <v>2195617</v>
      </c>
      <c r="B8007" s="142">
        <v>44392</v>
      </c>
      <c r="C8007" s="161" t="s">
        <v>141</v>
      </c>
      <c r="D8007" s="148" t="s">
        <v>87</v>
      </c>
      <c r="E8007" s="148" t="s">
        <v>20505</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20507</v>
      </c>
      <c r="AE8007" s="133" t="s">
        <v>87</v>
      </c>
      <c r="AF8007" s="133" t="s">
        <v>124</v>
      </c>
      <c r="AG8007" s="142">
        <v>44392</v>
      </c>
    </row>
    <row r="8008" spans="1:33" ht="30" customHeight="1" x14ac:dyDescent="0.25">
      <c r="A8008" s="133">
        <v>2196156</v>
      </c>
      <c r="B8008" s="142">
        <v>44393</v>
      </c>
      <c r="C8008" s="133" t="s">
        <v>229</v>
      </c>
      <c r="D8008" s="148" t="s">
        <v>87</v>
      </c>
      <c r="E8008" s="148" t="s">
        <v>20505</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20507</v>
      </c>
      <c r="AE8008" s="133" t="s">
        <v>87</v>
      </c>
      <c r="AF8008" s="133" t="s">
        <v>124</v>
      </c>
      <c r="AG8008" s="142">
        <v>44393</v>
      </c>
    </row>
    <row r="8009" spans="1:33" ht="30" customHeight="1" x14ac:dyDescent="0.25">
      <c r="A8009" s="133">
        <v>2196087</v>
      </c>
      <c r="B8009" s="142">
        <v>44393</v>
      </c>
      <c r="C8009" s="150" t="s">
        <v>38</v>
      </c>
      <c r="D8009" s="148" t="s">
        <v>87</v>
      </c>
      <c r="E8009" s="148" t="s">
        <v>20505</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20507</v>
      </c>
      <c r="AE8009" s="133" t="s">
        <v>87</v>
      </c>
      <c r="AF8009" s="133" t="s">
        <v>124</v>
      </c>
      <c r="AG8009" s="142">
        <v>44393</v>
      </c>
    </row>
    <row r="8010" spans="1:33" ht="30" customHeight="1" x14ac:dyDescent="0.25">
      <c r="A8010" s="133">
        <v>2196080</v>
      </c>
      <c r="B8010" s="142">
        <v>44393</v>
      </c>
      <c r="C8010" s="133" t="s">
        <v>379</v>
      </c>
      <c r="D8010" s="148" t="s">
        <v>87</v>
      </c>
      <c r="E8010" s="148" t="s">
        <v>20505</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20507</v>
      </c>
      <c r="AE8010" s="133" t="s">
        <v>87</v>
      </c>
      <c r="AF8010" s="133" t="s">
        <v>124</v>
      </c>
      <c r="AG8010" s="142">
        <v>44393</v>
      </c>
    </row>
    <row r="8011" spans="1:33" ht="30" customHeight="1" x14ac:dyDescent="0.25">
      <c r="A8011" s="133">
        <v>2195887</v>
      </c>
      <c r="B8011" s="142">
        <v>44393</v>
      </c>
      <c r="C8011" s="133" t="s">
        <v>665</v>
      </c>
      <c r="D8011" s="148" t="s">
        <v>87</v>
      </c>
      <c r="E8011" s="148" t="s">
        <v>20505</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20507</v>
      </c>
      <c r="AE8011" s="133" t="s">
        <v>87</v>
      </c>
      <c r="AF8011" s="133" t="s">
        <v>124</v>
      </c>
      <c r="AG8011" s="142">
        <v>44393</v>
      </c>
    </row>
    <row r="8012" spans="1:33" ht="30" customHeight="1" x14ac:dyDescent="0.25">
      <c r="A8012" s="133">
        <v>2195990</v>
      </c>
      <c r="B8012" s="142">
        <v>44393</v>
      </c>
      <c r="C8012" s="161" t="s">
        <v>1602</v>
      </c>
      <c r="D8012" s="148" t="s">
        <v>87</v>
      </c>
      <c r="E8012" s="148" t="s">
        <v>20505</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20507</v>
      </c>
      <c r="AE8012" s="133" t="s">
        <v>87</v>
      </c>
      <c r="AF8012" s="133" t="s">
        <v>124</v>
      </c>
      <c r="AG8012" s="142">
        <v>44393</v>
      </c>
    </row>
    <row r="8013" spans="1:33" ht="30" customHeight="1" x14ac:dyDescent="0.25">
      <c r="A8013" s="133">
        <v>2195980</v>
      </c>
      <c r="B8013" s="142">
        <v>44393</v>
      </c>
      <c r="C8013" s="161" t="s">
        <v>141</v>
      </c>
      <c r="D8013" s="148" t="s">
        <v>87</v>
      </c>
      <c r="E8013" s="148" t="s">
        <v>20505</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20507</v>
      </c>
      <c r="AE8013" s="133" t="s">
        <v>87</v>
      </c>
      <c r="AF8013" s="133" t="s">
        <v>124</v>
      </c>
      <c r="AG8013" s="142">
        <v>44393</v>
      </c>
    </row>
    <row r="8014" spans="1:33" ht="30" customHeight="1" x14ac:dyDescent="0.25">
      <c r="A8014" s="133">
        <v>2196212</v>
      </c>
      <c r="B8014" s="142">
        <v>44393</v>
      </c>
      <c r="C8014" s="150" t="s">
        <v>193</v>
      </c>
      <c r="D8014" s="148" t="s">
        <v>87</v>
      </c>
      <c r="E8014" s="148" t="s">
        <v>20505</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20507</v>
      </c>
      <c r="AE8014" s="133" t="s">
        <v>87</v>
      </c>
      <c r="AF8014" s="133" t="s">
        <v>124</v>
      </c>
      <c r="AG8014" s="142">
        <v>44393</v>
      </c>
    </row>
    <row r="8015" spans="1:33" ht="30" customHeight="1" x14ac:dyDescent="0.25">
      <c r="A8015" s="133">
        <v>2196002</v>
      </c>
      <c r="B8015" s="142">
        <v>44393</v>
      </c>
      <c r="C8015" s="133" t="s">
        <v>10183</v>
      </c>
      <c r="D8015" s="148" t="s">
        <v>87</v>
      </c>
      <c r="E8015" s="148" t="s">
        <v>20505</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20507</v>
      </c>
      <c r="AE8015" s="133" t="s">
        <v>87</v>
      </c>
      <c r="AF8015" s="133" t="s">
        <v>124</v>
      </c>
      <c r="AG8015" s="142">
        <v>44393</v>
      </c>
    </row>
    <row r="8016" spans="1:33" ht="30" customHeight="1" x14ac:dyDescent="0.25">
      <c r="A8016" s="188">
        <v>2196351</v>
      </c>
      <c r="B8016" s="189">
        <v>44394</v>
      </c>
      <c r="C8016" s="161" t="s">
        <v>2836</v>
      </c>
      <c r="D8016" s="148" t="s">
        <v>87</v>
      </c>
      <c r="E8016" s="148" t="s">
        <v>20505</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20507</v>
      </c>
      <c r="AE8016" s="188" t="s">
        <v>87</v>
      </c>
      <c r="AF8016" s="133" t="s">
        <v>124</v>
      </c>
      <c r="AG8016" s="142">
        <v>44394</v>
      </c>
    </row>
    <row r="8017" spans="1:33" ht="30" customHeight="1" x14ac:dyDescent="0.25">
      <c r="A8017" s="133">
        <v>2196296</v>
      </c>
      <c r="B8017" s="142">
        <v>44394</v>
      </c>
      <c r="C8017" s="150" t="s">
        <v>38</v>
      </c>
      <c r="D8017" s="148" t="s">
        <v>87</v>
      </c>
      <c r="E8017" s="148" t="s">
        <v>20505</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20507</v>
      </c>
      <c r="AE8017" s="133" t="s">
        <v>87</v>
      </c>
      <c r="AF8017" s="133" t="s">
        <v>124</v>
      </c>
      <c r="AG8017" s="142">
        <v>44394</v>
      </c>
    </row>
    <row r="8018" spans="1:33" ht="30" customHeight="1" x14ac:dyDescent="0.25">
      <c r="A8018" s="133">
        <v>2196215</v>
      </c>
      <c r="B8018" s="142">
        <v>44394</v>
      </c>
      <c r="C8018" s="150" t="s">
        <v>193</v>
      </c>
      <c r="D8018" s="148" t="s">
        <v>87</v>
      </c>
      <c r="E8018" s="148" t="s">
        <v>20505</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20507</v>
      </c>
      <c r="AE8018" s="133" t="s">
        <v>87</v>
      </c>
      <c r="AF8018" s="133" t="s">
        <v>124</v>
      </c>
      <c r="AG8018" s="142">
        <v>44394</v>
      </c>
    </row>
    <row r="8019" spans="1:33" ht="30" customHeight="1" x14ac:dyDescent="0.25">
      <c r="A8019" s="133">
        <v>2196631</v>
      </c>
      <c r="B8019" s="142">
        <v>44396</v>
      </c>
      <c r="C8019" s="133" t="s">
        <v>229</v>
      </c>
      <c r="D8019" s="148" t="s">
        <v>87</v>
      </c>
      <c r="E8019" s="148" t="s">
        <v>20505</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20507</v>
      </c>
      <c r="AE8019" s="133" t="s">
        <v>87</v>
      </c>
      <c r="AF8019" s="133" t="s">
        <v>124</v>
      </c>
      <c r="AG8019" s="142">
        <v>44396</v>
      </c>
    </row>
    <row r="8020" spans="1:33" ht="30" customHeight="1" x14ac:dyDescent="0.25">
      <c r="A8020" s="133">
        <v>2196836</v>
      </c>
      <c r="B8020" s="142">
        <v>44396</v>
      </c>
      <c r="C8020" s="150" t="s">
        <v>38</v>
      </c>
      <c r="D8020" s="148" t="s">
        <v>87</v>
      </c>
      <c r="E8020" s="148" t="s">
        <v>20505</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20507</v>
      </c>
      <c r="AE8020" s="133" t="s">
        <v>87</v>
      </c>
      <c r="AF8020" s="133" t="s">
        <v>124</v>
      </c>
      <c r="AG8020" s="142">
        <v>44396</v>
      </c>
    </row>
    <row r="8021" spans="1:33" ht="30" customHeight="1" x14ac:dyDescent="0.25">
      <c r="A8021" s="133">
        <v>2196530</v>
      </c>
      <c r="B8021" s="142">
        <v>44396</v>
      </c>
      <c r="C8021" s="150" t="s">
        <v>24</v>
      </c>
      <c r="D8021" s="148" t="s">
        <v>87</v>
      </c>
      <c r="E8021" s="148" t="s">
        <v>20505</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20507</v>
      </c>
      <c r="AE8021" s="133" t="s">
        <v>87</v>
      </c>
      <c r="AF8021" s="133" t="s">
        <v>124</v>
      </c>
      <c r="AG8021" s="142">
        <v>44396</v>
      </c>
    </row>
    <row r="8022" spans="1:33" ht="30" customHeight="1" x14ac:dyDescent="0.25">
      <c r="A8022" s="133">
        <v>2196637</v>
      </c>
      <c r="B8022" s="142">
        <v>44396</v>
      </c>
      <c r="C8022" s="161" t="s">
        <v>178</v>
      </c>
      <c r="D8022" s="148" t="s">
        <v>87</v>
      </c>
      <c r="E8022" s="148" t="s">
        <v>20505</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20507</v>
      </c>
      <c r="AE8022" s="133" t="s">
        <v>87</v>
      </c>
      <c r="AF8022" s="133" t="s">
        <v>124</v>
      </c>
      <c r="AG8022" s="142">
        <v>44396</v>
      </c>
    </row>
    <row r="8023" spans="1:33" ht="30" customHeight="1" x14ac:dyDescent="0.25">
      <c r="A8023" s="133">
        <v>2196540</v>
      </c>
      <c r="B8023" s="142">
        <v>44396</v>
      </c>
      <c r="C8023" s="161" t="s">
        <v>141</v>
      </c>
      <c r="D8023" s="148" t="s">
        <v>87</v>
      </c>
      <c r="E8023" s="148" t="s">
        <v>20505</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20507</v>
      </c>
      <c r="AE8023" s="133" t="s">
        <v>87</v>
      </c>
      <c r="AF8023" s="133" t="s">
        <v>124</v>
      </c>
      <c r="AG8023" s="142">
        <v>44396</v>
      </c>
    </row>
    <row r="8024" spans="1:33" ht="30" customHeight="1" x14ac:dyDescent="0.25">
      <c r="A8024" s="133">
        <v>2196557</v>
      </c>
      <c r="B8024" s="142">
        <v>44396</v>
      </c>
      <c r="C8024" s="133" t="s">
        <v>229</v>
      </c>
      <c r="D8024" s="148" t="s">
        <v>87</v>
      </c>
      <c r="E8024" s="148" t="s">
        <v>20505</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20507</v>
      </c>
      <c r="AE8024" s="133" t="s">
        <v>87</v>
      </c>
      <c r="AF8024" s="133" t="s">
        <v>124</v>
      </c>
      <c r="AG8024" s="142">
        <v>44396</v>
      </c>
    </row>
    <row r="8025" spans="1:33" ht="30" customHeight="1" x14ac:dyDescent="0.25">
      <c r="A8025" s="133">
        <v>2196951</v>
      </c>
      <c r="B8025" s="142">
        <v>44396</v>
      </c>
      <c r="C8025" s="150" t="s">
        <v>193</v>
      </c>
      <c r="D8025" s="148" t="s">
        <v>87</v>
      </c>
      <c r="E8025" s="148" t="s">
        <v>20505</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20507</v>
      </c>
      <c r="AE8025" s="133" t="s">
        <v>87</v>
      </c>
      <c r="AF8025" s="133" t="s">
        <v>124</v>
      </c>
      <c r="AG8025" s="142">
        <v>44396</v>
      </c>
    </row>
    <row r="8026" spans="1:33" ht="30" customHeight="1" x14ac:dyDescent="0.25">
      <c r="A8026" s="133">
        <v>2196669</v>
      </c>
      <c r="B8026" s="142">
        <v>44396</v>
      </c>
      <c r="C8026" s="161" t="s">
        <v>1602</v>
      </c>
      <c r="D8026" s="148" t="s">
        <v>87</v>
      </c>
      <c r="E8026" s="148" t="s">
        <v>20505</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20507</v>
      </c>
      <c r="AE8026" s="133" t="s">
        <v>87</v>
      </c>
      <c r="AF8026" s="133" t="s">
        <v>124</v>
      </c>
      <c r="AG8026" s="142">
        <v>44396</v>
      </c>
    </row>
    <row r="8027" spans="1:33" ht="30" customHeight="1" x14ac:dyDescent="0.25">
      <c r="A8027" s="133">
        <v>2196880</v>
      </c>
      <c r="B8027" s="142">
        <v>44396</v>
      </c>
      <c r="C8027" s="133" t="s">
        <v>302</v>
      </c>
      <c r="D8027" s="148" t="s">
        <v>87</v>
      </c>
      <c r="E8027" s="148" t="s">
        <v>20505</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20507</v>
      </c>
      <c r="AE8027" s="133" t="s">
        <v>87</v>
      </c>
      <c r="AF8027" s="133" t="s">
        <v>124</v>
      </c>
      <c r="AG8027" s="142">
        <v>44396</v>
      </c>
    </row>
    <row r="8028" spans="1:33" ht="30" customHeight="1" x14ac:dyDescent="0.25">
      <c r="A8028" s="133">
        <v>2196612</v>
      </c>
      <c r="B8028" s="142">
        <v>44396</v>
      </c>
      <c r="C8028" s="150" t="s">
        <v>334</v>
      </c>
      <c r="D8028" s="148" t="s">
        <v>87</v>
      </c>
      <c r="E8028" s="148" t="s">
        <v>20505</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20507</v>
      </c>
      <c r="AE8028" s="133" t="s">
        <v>87</v>
      </c>
      <c r="AF8028" s="133" t="s">
        <v>124</v>
      </c>
      <c r="AG8028" s="142">
        <v>44396</v>
      </c>
    </row>
    <row r="8029" spans="1:33" ht="30" customHeight="1" x14ac:dyDescent="0.25">
      <c r="A8029" s="133">
        <v>2196641</v>
      </c>
      <c r="B8029" s="142">
        <v>44396</v>
      </c>
      <c r="C8029" s="161" t="s">
        <v>6268</v>
      </c>
      <c r="D8029" s="148" t="s">
        <v>87</v>
      </c>
      <c r="E8029" s="148" t="s">
        <v>20505</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20507</v>
      </c>
      <c r="AE8029" s="133" t="s">
        <v>87</v>
      </c>
      <c r="AF8029" s="133" t="s">
        <v>124</v>
      </c>
      <c r="AG8029" s="142">
        <v>44396</v>
      </c>
    </row>
    <row r="8030" spans="1:33" ht="30" customHeight="1" x14ac:dyDescent="0.25">
      <c r="A8030" s="133">
        <v>2196996</v>
      </c>
      <c r="B8030" s="142">
        <v>44397</v>
      </c>
      <c r="C8030" s="133" t="s">
        <v>45</v>
      </c>
      <c r="D8030" s="148" t="s">
        <v>87</v>
      </c>
      <c r="E8030" s="148" t="s">
        <v>20505</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20507</v>
      </c>
      <c r="AE8030" s="133" t="s">
        <v>87</v>
      </c>
      <c r="AF8030" s="133" t="s">
        <v>124</v>
      </c>
      <c r="AG8030" s="142">
        <v>44397</v>
      </c>
    </row>
    <row r="8031" spans="1:33" ht="30" customHeight="1" x14ac:dyDescent="0.25">
      <c r="A8031" s="133">
        <v>2196966</v>
      </c>
      <c r="B8031" s="142">
        <v>44397</v>
      </c>
      <c r="C8031" s="150" t="s">
        <v>24</v>
      </c>
      <c r="D8031" s="148" t="s">
        <v>87</v>
      </c>
      <c r="E8031" s="148" t="s">
        <v>20505</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20507</v>
      </c>
      <c r="AE8031" s="133" t="s">
        <v>87</v>
      </c>
      <c r="AF8031" s="133" t="s">
        <v>124</v>
      </c>
      <c r="AG8031" s="142">
        <v>44397</v>
      </c>
    </row>
    <row r="8032" spans="1:33" ht="30" customHeight="1" x14ac:dyDescent="0.25">
      <c r="A8032" s="133">
        <v>2197106</v>
      </c>
      <c r="B8032" s="142">
        <v>44397</v>
      </c>
      <c r="C8032" s="161" t="s">
        <v>1602</v>
      </c>
      <c r="D8032" s="148" t="s">
        <v>87</v>
      </c>
      <c r="E8032" s="148" t="s">
        <v>20505</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20507</v>
      </c>
      <c r="AE8032" s="133" t="s">
        <v>87</v>
      </c>
      <c r="AF8032" s="133" t="s">
        <v>124</v>
      </c>
      <c r="AG8032" s="142">
        <v>44397</v>
      </c>
    </row>
    <row r="8033" spans="1:33" ht="30" customHeight="1" x14ac:dyDescent="0.25">
      <c r="A8033" s="133">
        <v>2197316</v>
      </c>
      <c r="B8033" s="142">
        <v>44397</v>
      </c>
      <c r="C8033" s="150" t="s">
        <v>24</v>
      </c>
      <c r="D8033" s="148" t="s">
        <v>87</v>
      </c>
      <c r="E8033" s="148" t="s">
        <v>20505</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20507</v>
      </c>
      <c r="AE8033" s="133" t="s">
        <v>87</v>
      </c>
      <c r="AF8033" s="133" t="s">
        <v>124</v>
      </c>
      <c r="AG8033" s="142">
        <v>44397</v>
      </c>
    </row>
    <row r="8034" spans="1:33" ht="30" customHeight="1" x14ac:dyDescent="0.25">
      <c r="A8034" s="133">
        <v>2197081</v>
      </c>
      <c r="B8034" s="142">
        <v>44397</v>
      </c>
      <c r="C8034" s="161" t="s">
        <v>146</v>
      </c>
      <c r="D8034" s="148" t="s">
        <v>87</v>
      </c>
      <c r="E8034" s="148" t="s">
        <v>20505</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20507</v>
      </c>
      <c r="AE8034" s="133" t="s">
        <v>87</v>
      </c>
      <c r="AF8034" s="133" t="s">
        <v>124</v>
      </c>
      <c r="AG8034" s="142">
        <v>44397</v>
      </c>
    </row>
    <row r="8035" spans="1:33" ht="30" customHeight="1" x14ac:dyDescent="0.25">
      <c r="A8035" s="133">
        <v>2197060</v>
      </c>
      <c r="B8035" s="142">
        <v>44397</v>
      </c>
      <c r="C8035" s="133" t="s">
        <v>9417</v>
      </c>
      <c r="D8035" s="148" t="s">
        <v>87</v>
      </c>
      <c r="E8035" s="148" t="s">
        <v>20505</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20507</v>
      </c>
      <c r="AE8035" s="133" t="s">
        <v>87</v>
      </c>
      <c r="AF8035" s="133" t="s">
        <v>124</v>
      </c>
      <c r="AG8035" s="142">
        <v>44397</v>
      </c>
    </row>
    <row r="8036" spans="1:33" ht="30" customHeight="1" x14ac:dyDescent="0.25">
      <c r="A8036" s="188">
        <v>2196987</v>
      </c>
      <c r="B8036" s="189">
        <v>44397</v>
      </c>
      <c r="C8036" s="161" t="s">
        <v>1065</v>
      </c>
      <c r="D8036" s="148" t="s">
        <v>87</v>
      </c>
      <c r="E8036" s="148" t="s">
        <v>20505</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20507</v>
      </c>
      <c r="AE8036" s="188" t="s">
        <v>87</v>
      </c>
      <c r="AF8036" s="133" t="s">
        <v>124</v>
      </c>
      <c r="AG8036" s="142">
        <v>44397</v>
      </c>
    </row>
    <row r="8037" spans="1:33" ht="30" customHeight="1" x14ac:dyDescent="0.25">
      <c r="A8037" s="188">
        <v>2197489</v>
      </c>
      <c r="B8037" s="189">
        <v>44398</v>
      </c>
      <c r="C8037" s="161" t="s">
        <v>1065</v>
      </c>
      <c r="D8037" s="148" t="s">
        <v>87</v>
      </c>
      <c r="E8037" s="148" t="s">
        <v>20505</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20507</v>
      </c>
      <c r="AE8037" s="188" t="s">
        <v>87</v>
      </c>
      <c r="AF8037" s="133" t="s">
        <v>124</v>
      </c>
      <c r="AG8037" s="142">
        <v>44398</v>
      </c>
    </row>
    <row r="8038" spans="1:33" ht="30" customHeight="1" x14ac:dyDescent="0.25">
      <c r="A8038" s="133">
        <v>2197678</v>
      </c>
      <c r="B8038" s="142">
        <v>44398</v>
      </c>
      <c r="C8038" s="161" t="s">
        <v>1393</v>
      </c>
      <c r="D8038" s="148" t="s">
        <v>87</v>
      </c>
      <c r="E8038" s="148" t="s">
        <v>20505</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20507</v>
      </c>
      <c r="AE8038" s="133" t="s">
        <v>87</v>
      </c>
      <c r="AF8038" s="133" t="s">
        <v>124</v>
      </c>
      <c r="AG8038" s="142">
        <v>44398</v>
      </c>
    </row>
    <row r="8039" spans="1:33" ht="30" customHeight="1" x14ac:dyDescent="0.25">
      <c r="A8039" s="133">
        <v>2197522</v>
      </c>
      <c r="B8039" s="142">
        <v>44398</v>
      </c>
      <c r="C8039" s="133" t="s">
        <v>229</v>
      </c>
      <c r="D8039" s="148" t="s">
        <v>87</v>
      </c>
      <c r="E8039" s="148" t="s">
        <v>20505</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20507</v>
      </c>
      <c r="AE8039" s="133" t="s">
        <v>87</v>
      </c>
      <c r="AF8039" s="133" t="s">
        <v>124</v>
      </c>
      <c r="AG8039" s="142">
        <v>44398</v>
      </c>
    </row>
    <row r="8040" spans="1:33" ht="30" customHeight="1" x14ac:dyDescent="0.25">
      <c r="A8040" s="133">
        <v>2197756</v>
      </c>
      <c r="B8040" s="142">
        <v>44398</v>
      </c>
      <c r="C8040" s="150" t="s">
        <v>38</v>
      </c>
      <c r="D8040" s="148" t="s">
        <v>87</v>
      </c>
      <c r="E8040" s="148" t="s">
        <v>20505</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20507</v>
      </c>
      <c r="AE8040" s="133" t="s">
        <v>87</v>
      </c>
      <c r="AF8040" s="133" t="s">
        <v>124</v>
      </c>
      <c r="AG8040" s="142">
        <v>44398</v>
      </c>
    </row>
    <row r="8041" spans="1:33" ht="30" customHeight="1" x14ac:dyDescent="0.25">
      <c r="A8041" s="133">
        <v>2197699</v>
      </c>
      <c r="B8041" s="142">
        <v>44398</v>
      </c>
      <c r="C8041" s="161" t="s">
        <v>141</v>
      </c>
      <c r="D8041" s="148" t="s">
        <v>87</v>
      </c>
      <c r="E8041" s="148" t="s">
        <v>20505</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20507</v>
      </c>
      <c r="AE8041" s="133" t="s">
        <v>87</v>
      </c>
      <c r="AF8041" s="133" t="s">
        <v>124</v>
      </c>
      <c r="AG8041" s="142">
        <v>44398</v>
      </c>
    </row>
    <row r="8042" spans="1:33" ht="30" customHeight="1" x14ac:dyDescent="0.25">
      <c r="A8042" s="133">
        <v>2197795</v>
      </c>
      <c r="B8042" s="142">
        <v>44398</v>
      </c>
      <c r="C8042" s="150" t="s">
        <v>24</v>
      </c>
      <c r="D8042" s="148" t="s">
        <v>87</v>
      </c>
      <c r="E8042" s="148" t="s">
        <v>20505</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20507</v>
      </c>
      <c r="AE8042" s="133" t="s">
        <v>87</v>
      </c>
      <c r="AF8042" s="133" t="s">
        <v>124</v>
      </c>
      <c r="AG8042" s="142">
        <v>44398</v>
      </c>
    </row>
    <row r="8043" spans="1:33" ht="30" customHeight="1" x14ac:dyDescent="0.25">
      <c r="A8043" s="133">
        <v>2197587</v>
      </c>
      <c r="B8043" s="142">
        <v>44398</v>
      </c>
      <c r="C8043" s="133" t="s">
        <v>146</v>
      </c>
      <c r="D8043" s="148" t="s">
        <v>87</v>
      </c>
      <c r="E8043" s="148" t="s">
        <v>20505</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20507</v>
      </c>
      <c r="AE8043" s="133" t="s">
        <v>87</v>
      </c>
      <c r="AF8043" s="133" t="s">
        <v>124</v>
      </c>
      <c r="AG8043" s="142">
        <v>44398</v>
      </c>
    </row>
    <row r="8044" spans="1:33" ht="30" customHeight="1" x14ac:dyDescent="0.25">
      <c r="A8044" s="133">
        <v>2197448</v>
      </c>
      <c r="B8044" s="142">
        <v>44398</v>
      </c>
      <c r="C8044" s="133" t="s">
        <v>379</v>
      </c>
      <c r="D8044" s="148" t="s">
        <v>87</v>
      </c>
      <c r="E8044" s="148" t="s">
        <v>20505</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20507</v>
      </c>
      <c r="AE8044" s="133" t="s">
        <v>87</v>
      </c>
      <c r="AF8044" s="133" t="s">
        <v>124</v>
      </c>
      <c r="AG8044" s="142">
        <v>44398</v>
      </c>
    </row>
    <row r="8045" spans="1:33" ht="30" customHeight="1" x14ac:dyDescent="0.25">
      <c r="A8045" s="133">
        <v>2197826</v>
      </c>
      <c r="B8045" s="142">
        <v>44398</v>
      </c>
      <c r="C8045" s="161" t="s">
        <v>146</v>
      </c>
      <c r="D8045" s="148" t="s">
        <v>87</v>
      </c>
      <c r="E8045" s="148" t="s">
        <v>20505</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20507</v>
      </c>
      <c r="AE8045" s="133" t="s">
        <v>87</v>
      </c>
      <c r="AF8045" s="133" t="s">
        <v>124</v>
      </c>
      <c r="AG8045" s="142">
        <v>44398</v>
      </c>
    </row>
    <row r="8046" spans="1:33" ht="30" customHeight="1" x14ac:dyDescent="0.25">
      <c r="A8046" s="133">
        <v>2197818</v>
      </c>
      <c r="B8046" s="142">
        <v>44398</v>
      </c>
      <c r="C8046" s="133" t="s">
        <v>472</v>
      </c>
      <c r="D8046" s="148" t="s">
        <v>87</v>
      </c>
      <c r="E8046" s="148" t="s">
        <v>20505</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20507</v>
      </c>
      <c r="AE8046" s="133" t="s">
        <v>87</v>
      </c>
      <c r="AF8046" s="133" t="s">
        <v>124</v>
      </c>
      <c r="AG8046" s="142">
        <v>44398</v>
      </c>
    </row>
    <row r="8047" spans="1:33" ht="30" customHeight="1" x14ac:dyDescent="0.25">
      <c r="A8047" s="133">
        <v>2197429</v>
      </c>
      <c r="B8047" s="142">
        <v>44398</v>
      </c>
      <c r="C8047" s="133" t="s">
        <v>6268</v>
      </c>
      <c r="D8047" s="148" t="s">
        <v>87</v>
      </c>
      <c r="E8047" s="148" t="s">
        <v>20505</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20507</v>
      </c>
      <c r="AE8047" s="133" t="s">
        <v>87</v>
      </c>
      <c r="AF8047" s="133" t="s">
        <v>124</v>
      </c>
      <c r="AG8047" s="142">
        <v>44398</v>
      </c>
    </row>
    <row r="8048" spans="1:33" ht="30" customHeight="1" x14ac:dyDescent="0.25">
      <c r="A8048" s="133">
        <v>2197679</v>
      </c>
      <c r="B8048" s="142">
        <v>44398</v>
      </c>
      <c r="C8048" s="161" t="s">
        <v>2407</v>
      </c>
      <c r="D8048" s="148" t="s">
        <v>87</v>
      </c>
      <c r="E8048" s="148" t="s">
        <v>20505</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20507</v>
      </c>
      <c r="AE8048" s="133" t="s">
        <v>87</v>
      </c>
      <c r="AF8048" s="133" t="s">
        <v>124</v>
      </c>
      <c r="AG8048" s="142">
        <v>44398</v>
      </c>
    </row>
    <row r="8049" spans="1:33" ht="30" customHeight="1" x14ac:dyDescent="0.25">
      <c r="A8049" s="133">
        <v>2197918</v>
      </c>
      <c r="B8049" s="142">
        <v>44399</v>
      </c>
      <c r="C8049" s="133" t="s">
        <v>379</v>
      </c>
      <c r="D8049" s="148" t="s">
        <v>87</v>
      </c>
      <c r="E8049" s="148" t="s">
        <v>20505</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20507</v>
      </c>
      <c r="AE8049" s="133" t="s">
        <v>87</v>
      </c>
      <c r="AF8049" s="133" t="s">
        <v>124</v>
      </c>
      <c r="AG8049" s="142">
        <v>44399</v>
      </c>
    </row>
    <row r="8050" spans="1:33" ht="30" customHeight="1" x14ac:dyDescent="0.25">
      <c r="A8050" s="133">
        <v>2198074</v>
      </c>
      <c r="B8050" s="142">
        <v>44399</v>
      </c>
      <c r="C8050" s="150" t="s">
        <v>24</v>
      </c>
      <c r="D8050" s="148" t="s">
        <v>87</v>
      </c>
      <c r="E8050" s="148" t="s">
        <v>20505</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20507</v>
      </c>
      <c r="AE8050" s="133" t="s">
        <v>87</v>
      </c>
      <c r="AF8050" s="133" t="s">
        <v>124</v>
      </c>
      <c r="AG8050" s="142">
        <v>44399</v>
      </c>
    </row>
    <row r="8051" spans="1:33" ht="30" customHeight="1" x14ac:dyDescent="0.25">
      <c r="A8051" s="133">
        <v>2198061</v>
      </c>
      <c r="B8051" s="142">
        <v>44399</v>
      </c>
      <c r="C8051" s="133" t="s">
        <v>36</v>
      </c>
      <c r="D8051" s="148" t="s">
        <v>87</v>
      </c>
      <c r="E8051" s="148" t="s">
        <v>20505</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20507</v>
      </c>
      <c r="AE8051" s="133" t="s">
        <v>87</v>
      </c>
      <c r="AF8051" s="133" t="s">
        <v>124</v>
      </c>
      <c r="AG8051" s="142">
        <v>44399</v>
      </c>
    </row>
    <row r="8052" spans="1:33" ht="30" customHeight="1" x14ac:dyDescent="0.25">
      <c r="A8052" s="133">
        <v>2198281</v>
      </c>
      <c r="B8052" s="142">
        <v>44399</v>
      </c>
      <c r="C8052" s="150" t="s">
        <v>193</v>
      </c>
      <c r="D8052" s="148" t="s">
        <v>87</v>
      </c>
      <c r="E8052" s="148" t="s">
        <v>20505</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20507</v>
      </c>
      <c r="AE8052" s="133" t="s">
        <v>87</v>
      </c>
      <c r="AF8052" s="133" t="s">
        <v>124</v>
      </c>
      <c r="AG8052" s="142">
        <v>44399</v>
      </c>
    </row>
    <row r="8053" spans="1:33" ht="30" customHeight="1" x14ac:dyDescent="0.25">
      <c r="A8053" s="133">
        <v>2198017</v>
      </c>
      <c r="B8053" s="142">
        <v>44399</v>
      </c>
      <c r="C8053" s="161" t="s">
        <v>1393</v>
      </c>
      <c r="D8053" s="148" t="s">
        <v>87</v>
      </c>
      <c r="E8053" s="148" t="s">
        <v>20505</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20507</v>
      </c>
      <c r="AE8053" s="133" t="s">
        <v>87</v>
      </c>
      <c r="AF8053" s="133" t="s">
        <v>124</v>
      </c>
      <c r="AG8053" s="142">
        <v>44399</v>
      </c>
    </row>
    <row r="8054" spans="1:33" ht="30" customHeight="1" x14ac:dyDescent="0.25">
      <c r="A8054" s="133">
        <v>2198469</v>
      </c>
      <c r="B8054" s="142">
        <v>44400</v>
      </c>
      <c r="C8054" s="161" t="s">
        <v>141</v>
      </c>
      <c r="D8054" s="148" t="s">
        <v>87</v>
      </c>
      <c r="E8054" s="148" t="s">
        <v>20505</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20507</v>
      </c>
      <c r="AE8054" s="133" t="s">
        <v>87</v>
      </c>
      <c r="AF8054" s="133" t="s">
        <v>124</v>
      </c>
      <c r="AG8054" s="142">
        <v>44400</v>
      </c>
    </row>
    <row r="8055" spans="1:33" ht="30" customHeight="1" x14ac:dyDescent="0.25">
      <c r="A8055" s="133">
        <v>2198305</v>
      </c>
      <c r="B8055" s="142">
        <v>44400</v>
      </c>
      <c r="C8055" s="133" t="s">
        <v>403</v>
      </c>
      <c r="D8055" s="148" t="s">
        <v>87</v>
      </c>
      <c r="E8055" s="148" t="s">
        <v>20505</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20507</v>
      </c>
      <c r="AE8055" s="133" t="s">
        <v>87</v>
      </c>
      <c r="AF8055" s="133" t="s">
        <v>124</v>
      </c>
      <c r="AG8055" s="142">
        <v>44400</v>
      </c>
    </row>
    <row r="8056" spans="1:33" ht="30" customHeight="1" x14ac:dyDescent="0.25">
      <c r="A8056" s="133">
        <v>2198464</v>
      </c>
      <c r="B8056" s="142">
        <v>44400</v>
      </c>
      <c r="C8056" s="150" t="s">
        <v>178</v>
      </c>
      <c r="D8056" s="148" t="s">
        <v>87</v>
      </c>
      <c r="E8056" s="148" t="s">
        <v>20505</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20507</v>
      </c>
      <c r="AE8056" s="133" t="s">
        <v>87</v>
      </c>
      <c r="AF8056" s="133" t="s">
        <v>124</v>
      </c>
      <c r="AG8056" s="142">
        <v>44400</v>
      </c>
    </row>
    <row r="8057" spans="1:33" ht="30" customHeight="1" x14ac:dyDescent="0.25">
      <c r="A8057" s="133">
        <v>2198750</v>
      </c>
      <c r="B8057" s="142">
        <v>44400</v>
      </c>
      <c r="C8057" s="133" t="s">
        <v>403</v>
      </c>
      <c r="D8057" s="148" t="s">
        <v>87</v>
      </c>
      <c r="E8057" s="148" t="s">
        <v>20505</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20507</v>
      </c>
      <c r="AE8057" s="133" t="s">
        <v>87</v>
      </c>
      <c r="AF8057" s="133" t="s">
        <v>124</v>
      </c>
      <c r="AG8057" s="142">
        <v>44400</v>
      </c>
    </row>
    <row r="8058" spans="1:33" ht="30" customHeight="1" x14ac:dyDescent="0.25">
      <c r="A8058" s="133">
        <v>2198808</v>
      </c>
      <c r="B8058" s="142">
        <v>44401</v>
      </c>
      <c r="C8058" s="133" t="s">
        <v>229</v>
      </c>
      <c r="D8058" s="148" t="s">
        <v>87</v>
      </c>
      <c r="E8058" s="148" t="s">
        <v>20505</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20507</v>
      </c>
      <c r="AE8058" s="133" t="s">
        <v>87</v>
      </c>
      <c r="AF8058" s="133" t="s">
        <v>124</v>
      </c>
      <c r="AG8058" s="142">
        <v>44401</v>
      </c>
    </row>
    <row r="8059" spans="1:33" ht="30" customHeight="1" x14ac:dyDescent="0.25">
      <c r="A8059" s="133">
        <v>2198898</v>
      </c>
      <c r="B8059" s="142">
        <v>44401</v>
      </c>
      <c r="C8059" s="133" t="s">
        <v>45</v>
      </c>
      <c r="D8059" s="148" t="s">
        <v>87</v>
      </c>
      <c r="E8059" s="148" t="s">
        <v>20505</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20507</v>
      </c>
      <c r="AE8059" s="133" t="s">
        <v>87</v>
      </c>
      <c r="AF8059" s="133" t="s">
        <v>124</v>
      </c>
      <c r="AG8059" s="142">
        <v>44401</v>
      </c>
    </row>
    <row r="8060" spans="1:33" ht="30" customHeight="1" x14ac:dyDescent="0.25">
      <c r="A8060" s="133">
        <v>2198756</v>
      </c>
      <c r="B8060" s="142">
        <v>44401</v>
      </c>
      <c r="C8060" s="133" t="s">
        <v>161</v>
      </c>
      <c r="D8060" s="148" t="s">
        <v>87</v>
      </c>
      <c r="E8060" s="148" t="s">
        <v>20505</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20507</v>
      </c>
      <c r="AE8060" s="133" t="s">
        <v>87</v>
      </c>
      <c r="AF8060" s="133" t="s">
        <v>124</v>
      </c>
      <c r="AG8060" s="142">
        <v>44401</v>
      </c>
    </row>
    <row r="8061" spans="1:33" ht="30" customHeight="1" x14ac:dyDescent="0.25">
      <c r="A8061" s="133">
        <v>2198850</v>
      </c>
      <c r="B8061" s="142">
        <v>44401</v>
      </c>
      <c r="C8061" s="161" t="s">
        <v>178</v>
      </c>
      <c r="D8061" s="148" t="s">
        <v>87</v>
      </c>
      <c r="E8061" s="148" t="s">
        <v>20505</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20507</v>
      </c>
      <c r="AE8061" s="133" t="s">
        <v>87</v>
      </c>
      <c r="AF8061" s="133" t="s">
        <v>124</v>
      </c>
      <c r="AG8061" s="142">
        <v>44401</v>
      </c>
    </row>
    <row r="8062" spans="1:33" ht="30" customHeight="1" x14ac:dyDescent="0.25">
      <c r="A8062" s="133">
        <v>2198849</v>
      </c>
      <c r="B8062" s="142">
        <v>44401</v>
      </c>
      <c r="C8062" s="150" t="s">
        <v>24</v>
      </c>
      <c r="D8062" s="148" t="s">
        <v>87</v>
      </c>
      <c r="E8062" s="148" t="s">
        <v>20505</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20507</v>
      </c>
      <c r="AE8062" s="133" t="s">
        <v>87</v>
      </c>
      <c r="AF8062" s="133" t="s">
        <v>124</v>
      </c>
      <c r="AG8062" s="142">
        <v>44401</v>
      </c>
    </row>
    <row r="8063" spans="1:33" ht="30" customHeight="1" x14ac:dyDescent="0.25">
      <c r="A8063" s="133">
        <v>2198926</v>
      </c>
      <c r="B8063" s="142">
        <v>44401</v>
      </c>
      <c r="C8063" s="150" t="s">
        <v>193</v>
      </c>
      <c r="D8063" s="148" t="s">
        <v>87</v>
      </c>
      <c r="E8063" s="148" t="s">
        <v>20505</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20507</v>
      </c>
      <c r="AE8063" s="133" t="s">
        <v>87</v>
      </c>
      <c r="AF8063" s="133" t="s">
        <v>124</v>
      </c>
      <c r="AG8063" s="142">
        <v>44401</v>
      </c>
    </row>
    <row r="8064" spans="1:33" ht="30" customHeight="1" x14ac:dyDescent="0.25">
      <c r="A8064" s="188">
        <v>2198816</v>
      </c>
      <c r="B8064" s="189">
        <v>44401</v>
      </c>
      <c r="C8064" s="161" t="s">
        <v>32</v>
      </c>
      <c r="D8064" s="148" t="s">
        <v>87</v>
      </c>
      <c r="E8064" s="148" t="s">
        <v>20505</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20507</v>
      </c>
      <c r="AE8064" s="188" t="s">
        <v>87</v>
      </c>
      <c r="AF8064" s="133" t="s">
        <v>124</v>
      </c>
      <c r="AG8064" s="142">
        <v>44401</v>
      </c>
    </row>
    <row r="8065" spans="1:33" ht="30" customHeight="1" x14ac:dyDescent="0.25">
      <c r="A8065" s="133">
        <v>2198939</v>
      </c>
      <c r="B8065" s="142">
        <v>44402</v>
      </c>
      <c r="C8065" s="133" t="s">
        <v>229</v>
      </c>
      <c r="D8065" s="148" t="s">
        <v>87</v>
      </c>
      <c r="E8065" s="148" t="s">
        <v>20505</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20507</v>
      </c>
      <c r="AE8065" s="133" t="s">
        <v>87</v>
      </c>
      <c r="AF8065" s="133" t="s">
        <v>124</v>
      </c>
      <c r="AG8065" s="142">
        <v>44402</v>
      </c>
    </row>
    <row r="8066" spans="1:33" ht="30" customHeight="1" x14ac:dyDescent="0.25">
      <c r="A8066" s="133">
        <v>2198927</v>
      </c>
      <c r="B8066" s="142">
        <v>44402</v>
      </c>
      <c r="C8066" s="161" t="s">
        <v>141</v>
      </c>
      <c r="D8066" s="148" t="s">
        <v>87</v>
      </c>
      <c r="E8066" s="148" t="s">
        <v>20505</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20507</v>
      </c>
      <c r="AE8066" s="133" t="s">
        <v>87</v>
      </c>
      <c r="AF8066" s="133" t="s">
        <v>124</v>
      </c>
      <c r="AG8066" s="142">
        <v>44402</v>
      </c>
    </row>
    <row r="8067" spans="1:33" ht="30" customHeight="1" x14ac:dyDescent="0.25">
      <c r="A8067" s="133">
        <v>2199180</v>
      </c>
      <c r="B8067" s="142">
        <v>44403</v>
      </c>
      <c r="C8067" s="161" t="s">
        <v>1602</v>
      </c>
      <c r="D8067" s="148" t="s">
        <v>87</v>
      </c>
      <c r="E8067" s="148" t="s">
        <v>20505</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20507</v>
      </c>
      <c r="AE8067" s="133" t="s">
        <v>87</v>
      </c>
      <c r="AF8067" s="133" t="s">
        <v>124</v>
      </c>
      <c r="AG8067" s="142">
        <v>44403</v>
      </c>
    </row>
    <row r="8068" spans="1:33" ht="30" customHeight="1" x14ac:dyDescent="0.25">
      <c r="A8068" s="133">
        <v>2199151</v>
      </c>
      <c r="B8068" s="142">
        <v>44403</v>
      </c>
      <c r="C8068" s="133" t="s">
        <v>665</v>
      </c>
      <c r="D8068" s="148" t="s">
        <v>87</v>
      </c>
      <c r="E8068" s="148" t="s">
        <v>20505</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20507</v>
      </c>
      <c r="AE8068" s="133" t="s">
        <v>87</v>
      </c>
      <c r="AF8068" s="133" t="s">
        <v>124</v>
      </c>
      <c r="AG8068" s="142">
        <v>44403</v>
      </c>
    </row>
    <row r="8069" spans="1:33" ht="30" customHeight="1" x14ac:dyDescent="0.25">
      <c r="A8069" s="133">
        <v>2199168</v>
      </c>
      <c r="B8069" s="142">
        <v>44403</v>
      </c>
      <c r="C8069" s="133" t="s">
        <v>45</v>
      </c>
      <c r="D8069" s="148" t="s">
        <v>87</v>
      </c>
      <c r="E8069" s="148" t="s">
        <v>20505</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20507</v>
      </c>
      <c r="AE8069" s="133" t="s">
        <v>87</v>
      </c>
      <c r="AF8069" s="133" t="s">
        <v>124</v>
      </c>
      <c r="AG8069" s="142">
        <v>44403</v>
      </c>
    </row>
    <row r="8070" spans="1:33" ht="30" customHeight="1" x14ac:dyDescent="0.25">
      <c r="A8070" s="133">
        <v>2199126</v>
      </c>
      <c r="B8070" s="142">
        <v>44403</v>
      </c>
      <c r="C8070" s="133" t="s">
        <v>665</v>
      </c>
      <c r="D8070" s="148" t="s">
        <v>87</v>
      </c>
      <c r="E8070" s="148" t="s">
        <v>20505</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20507</v>
      </c>
      <c r="AE8070" s="133" t="s">
        <v>87</v>
      </c>
      <c r="AF8070" s="133" t="s">
        <v>124</v>
      </c>
      <c r="AG8070" s="142">
        <v>44403</v>
      </c>
    </row>
    <row r="8071" spans="1:33" ht="30" customHeight="1" x14ac:dyDescent="0.25">
      <c r="A8071" s="133">
        <v>2199138</v>
      </c>
      <c r="B8071" s="142">
        <v>44403</v>
      </c>
      <c r="C8071" s="161" t="s">
        <v>141</v>
      </c>
      <c r="D8071" s="148" t="s">
        <v>87</v>
      </c>
      <c r="E8071" s="148" t="s">
        <v>20505</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20507</v>
      </c>
      <c r="AE8071" s="133" t="s">
        <v>87</v>
      </c>
      <c r="AF8071" s="133" t="s">
        <v>124</v>
      </c>
      <c r="AG8071" s="142">
        <v>44403</v>
      </c>
    </row>
    <row r="8072" spans="1:33" ht="30" customHeight="1" x14ac:dyDescent="0.25">
      <c r="A8072" s="133">
        <v>2199418</v>
      </c>
      <c r="B8072" s="142">
        <v>44403</v>
      </c>
      <c r="C8072" s="150" t="s">
        <v>24</v>
      </c>
      <c r="D8072" s="148" t="s">
        <v>87</v>
      </c>
      <c r="E8072" s="148" t="s">
        <v>20505</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20507</v>
      </c>
      <c r="AE8072" s="133" t="s">
        <v>87</v>
      </c>
      <c r="AF8072" s="133" t="s">
        <v>124</v>
      </c>
      <c r="AG8072" s="142">
        <v>44403</v>
      </c>
    </row>
    <row r="8073" spans="1:33" ht="30" customHeight="1" x14ac:dyDescent="0.25">
      <c r="A8073" s="133">
        <v>2198990</v>
      </c>
      <c r="B8073" s="142">
        <v>44403</v>
      </c>
      <c r="C8073" s="150" t="s">
        <v>24</v>
      </c>
      <c r="D8073" s="148" t="s">
        <v>87</v>
      </c>
      <c r="E8073" s="148" t="s">
        <v>20505</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20507</v>
      </c>
      <c r="AE8073" s="133" t="s">
        <v>87</v>
      </c>
      <c r="AF8073" s="133" t="s">
        <v>124</v>
      </c>
      <c r="AG8073" s="142">
        <v>44403</v>
      </c>
    </row>
    <row r="8074" spans="1:33" ht="30" customHeight="1" x14ac:dyDescent="0.25">
      <c r="A8074" s="133">
        <v>2199024</v>
      </c>
      <c r="B8074" s="142">
        <v>44403</v>
      </c>
      <c r="C8074" s="150" t="s">
        <v>24</v>
      </c>
      <c r="D8074" s="148" t="s">
        <v>87</v>
      </c>
      <c r="E8074" s="148" t="s">
        <v>20505</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20507</v>
      </c>
      <c r="AE8074" s="133" t="s">
        <v>87</v>
      </c>
      <c r="AF8074" s="133" t="s">
        <v>124</v>
      </c>
      <c r="AG8074" s="142">
        <v>44403</v>
      </c>
    </row>
    <row r="8075" spans="1:33" ht="30" customHeight="1" x14ac:dyDescent="0.25">
      <c r="A8075" s="133">
        <v>2199306</v>
      </c>
      <c r="B8075" s="142">
        <v>44403</v>
      </c>
      <c r="C8075" s="161" t="s">
        <v>2341</v>
      </c>
      <c r="D8075" s="148" t="s">
        <v>87</v>
      </c>
      <c r="E8075" s="148" t="s">
        <v>20505</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20507</v>
      </c>
      <c r="AE8075" s="133" t="s">
        <v>87</v>
      </c>
      <c r="AF8075" s="133" t="s">
        <v>124</v>
      </c>
      <c r="AG8075" s="142">
        <v>44403</v>
      </c>
    </row>
    <row r="8076" spans="1:33" ht="30" customHeight="1" x14ac:dyDescent="0.25">
      <c r="A8076" s="133">
        <v>2199374</v>
      </c>
      <c r="B8076" s="142">
        <v>44403</v>
      </c>
      <c r="C8076" s="161" t="s">
        <v>2407</v>
      </c>
      <c r="D8076" s="148" t="s">
        <v>87</v>
      </c>
      <c r="E8076" s="148" t="s">
        <v>20505</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20507</v>
      </c>
      <c r="AE8076" s="133" t="s">
        <v>87</v>
      </c>
      <c r="AF8076" s="133" t="s">
        <v>124</v>
      </c>
      <c r="AG8076" s="142">
        <v>44403</v>
      </c>
    </row>
    <row r="8077" spans="1:33" ht="30" customHeight="1" x14ac:dyDescent="0.25">
      <c r="A8077" s="133">
        <v>2199538</v>
      </c>
      <c r="B8077" s="142">
        <v>44404</v>
      </c>
      <c r="C8077" s="161" t="s">
        <v>48</v>
      </c>
      <c r="D8077" s="148" t="s">
        <v>87</v>
      </c>
      <c r="E8077" s="148" t="s">
        <v>20505</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20507</v>
      </c>
      <c r="AE8077" s="133" t="s">
        <v>87</v>
      </c>
      <c r="AF8077" s="133" t="s">
        <v>124</v>
      </c>
      <c r="AG8077" s="142">
        <v>44404</v>
      </c>
    </row>
    <row r="8078" spans="1:33" ht="30" customHeight="1" x14ac:dyDescent="0.25">
      <c r="A8078" s="133">
        <v>2199525</v>
      </c>
      <c r="B8078" s="142">
        <v>44404</v>
      </c>
      <c r="C8078" s="133" t="s">
        <v>45</v>
      </c>
      <c r="D8078" s="148" t="s">
        <v>87</v>
      </c>
      <c r="E8078" s="148" t="s">
        <v>20505</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20507</v>
      </c>
      <c r="AE8078" s="133" t="s">
        <v>87</v>
      </c>
      <c r="AF8078" s="133" t="s">
        <v>124</v>
      </c>
      <c r="AG8078" s="142">
        <v>44404</v>
      </c>
    </row>
    <row r="8079" spans="1:33" ht="30" customHeight="1" x14ac:dyDescent="0.25">
      <c r="A8079" s="133">
        <v>2199494</v>
      </c>
      <c r="B8079" s="142">
        <v>44404</v>
      </c>
      <c r="C8079" s="150" t="s">
        <v>24</v>
      </c>
      <c r="D8079" s="148" t="s">
        <v>87</v>
      </c>
      <c r="E8079" s="148" t="s">
        <v>20505</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20507</v>
      </c>
      <c r="AE8079" s="133" t="s">
        <v>87</v>
      </c>
      <c r="AF8079" s="133" t="s">
        <v>124</v>
      </c>
      <c r="AG8079" s="142">
        <v>44404</v>
      </c>
    </row>
    <row r="8080" spans="1:33" ht="30" customHeight="1" x14ac:dyDescent="0.25">
      <c r="A8080" s="133">
        <v>2199568</v>
      </c>
      <c r="B8080" s="142">
        <v>44404</v>
      </c>
      <c r="C8080" s="133" t="s">
        <v>665</v>
      </c>
      <c r="D8080" s="148" t="s">
        <v>87</v>
      </c>
      <c r="E8080" s="148" t="s">
        <v>20505</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20507</v>
      </c>
      <c r="AE8080" s="133" t="s">
        <v>87</v>
      </c>
      <c r="AF8080" s="133" t="s">
        <v>124</v>
      </c>
      <c r="AG8080" s="142">
        <v>44404</v>
      </c>
    </row>
    <row r="8081" spans="1:33" ht="30" customHeight="1" x14ac:dyDescent="0.25">
      <c r="A8081" s="188">
        <v>2199707</v>
      </c>
      <c r="B8081" s="189">
        <v>44404</v>
      </c>
      <c r="C8081" s="161" t="s">
        <v>1065</v>
      </c>
      <c r="D8081" s="148" t="s">
        <v>87</v>
      </c>
      <c r="E8081" s="148" t="s">
        <v>20505</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20507</v>
      </c>
      <c r="AE8081" s="188" t="s">
        <v>87</v>
      </c>
      <c r="AF8081" s="133" t="s">
        <v>124</v>
      </c>
      <c r="AG8081" s="142">
        <v>44404</v>
      </c>
    </row>
    <row r="8082" spans="1:33" ht="30" customHeight="1" x14ac:dyDescent="0.25">
      <c r="A8082" s="133">
        <v>2200011</v>
      </c>
      <c r="B8082" s="142">
        <v>44405</v>
      </c>
      <c r="C8082" s="161" t="s">
        <v>141</v>
      </c>
      <c r="D8082" s="148" t="s">
        <v>87</v>
      </c>
      <c r="E8082" s="148" t="s">
        <v>20505</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20507</v>
      </c>
      <c r="AE8082" s="133" t="s">
        <v>87</v>
      </c>
      <c r="AF8082" s="133" t="s">
        <v>124</v>
      </c>
      <c r="AG8082" s="142">
        <v>44405</v>
      </c>
    </row>
    <row r="8083" spans="1:33" ht="30" customHeight="1" x14ac:dyDescent="0.25">
      <c r="A8083" s="133">
        <v>2200040</v>
      </c>
      <c r="B8083" s="142">
        <v>44405</v>
      </c>
      <c r="C8083" s="150" t="s">
        <v>472</v>
      </c>
      <c r="D8083" s="148" t="s">
        <v>87</v>
      </c>
      <c r="E8083" s="148" t="s">
        <v>20505</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20507</v>
      </c>
      <c r="AE8083" s="133" t="s">
        <v>87</v>
      </c>
      <c r="AF8083" s="133" t="s">
        <v>124</v>
      </c>
      <c r="AG8083" s="142">
        <v>44405</v>
      </c>
    </row>
    <row r="8084" spans="1:33" ht="30" customHeight="1" x14ac:dyDescent="0.25">
      <c r="A8084" s="133">
        <v>2199975</v>
      </c>
      <c r="B8084" s="142">
        <v>44405</v>
      </c>
      <c r="C8084" s="150" t="s">
        <v>193</v>
      </c>
      <c r="D8084" s="148" t="s">
        <v>87</v>
      </c>
      <c r="E8084" s="148" t="s">
        <v>20505</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20507</v>
      </c>
      <c r="AE8084" s="133" t="s">
        <v>87</v>
      </c>
      <c r="AF8084" s="133" t="s">
        <v>124</v>
      </c>
      <c r="AG8084" s="142">
        <v>44405</v>
      </c>
    </row>
    <row r="8085" spans="1:33" ht="30" customHeight="1" x14ac:dyDescent="0.25">
      <c r="A8085" s="133">
        <v>2200063</v>
      </c>
      <c r="B8085" s="142">
        <v>44406</v>
      </c>
      <c r="C8085" s="150" t="s">
        <v>24</v>
      </c>
      <c r="D8085" s="148" t="s">
        <v>87</v>
      </c>
      <c r="E8085" s="148" t="s">
        <v>20505</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20507</v>
      </c>
      <c r="AE8085" s="133" t="s">
        <v>87</v>
      </c>
      <c r="AF8085" s="133" t="s">
        <v>124</v>
      </c>
      <c r="AG8085" s="142">
        <v>44406</v>
      </c>
    </row>
    <row r="8086" spans="1:33" ht="30" customHeight="1" x14ac:dyDescent="0.25">
      <c r="A8086" s="133">
        <v>2200106</v>
      </c>
      <c r="B8086" s="142">
        <v>44406</v>
      </c>
      <c r="C8086" s="133" t="s">
        <v>403</v>
      </c>
      <c r="D8086" s="148" t="s">
        <v>87</v>
      </c>
      <c r="E8086" s="148" t="s">
        <v>20505</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20507</v>
      </c>
      <c r="AE8086" s="133" t="s">
        <v>87</v>
      </c>
      <c r="AF8086" s="133" t="s">
        <v>124</v>
      </c>
      <c r="AG8086" s="142">
        <v>44406</v>
      </c>
    </row>
    <row r="8087" spans="1:33" ht="30" customHeight="1" x14ac:dyDescent="0.25">
      <c r="A8087" s="133">
        <v>2200061</v>
      </c>
      <c r="B8087" s="142">
        <v>44406</v>
      </c>
      <c r="C8087" s="150" t="s">
        <v>24</v>
      </c>
      <c r="D8087" s="148" t="s">
        <v>87</v>
      </c>
      <c r="E8087" s="148" t="s">
        <v>20505</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20507</v>
      </c>
      <c r="AE8087" s="133" t="s">
        <v>87</v>
      </c>
      <c r="AF8087" s="133" t="s">
        <v>124</v>
      </c>
      <c r="AG8087" s="142">
        <v>44406</v>
      </c>
    </row>
    <row r="8088" spans="1:33" ht="30" customHeight="1" x14ac:dyDescent="0.25">
      <c r="A8088" s="133">
        <v>2200071</v>
      </c>
      <c r="B8088" s="142">
        <v>44406</v>
      </c>
      <c r="C8088" s="133" t="s">
        <v>161</v>
      </c>
      <c r="D8088" s="148" t="s">
        <v>87</v>
      </c>
      <c r="E8088" s="148" t="s">
        <v>20505</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20507</v>
      </c>
      <c r="AE8088" s="133" t="s">
        <v>87</v>
      </c>
      <c r="AF8088" s="133" t="s">
        <v>124</v>
      </c>
      <c r="AG8088" s="142">
        <v>44406</v>
      </c>
    </row>
    <row r="8089" spans="1:33" ht="30" customHeight="1" x14ac:dyDescent="0.25">
      <c r="A8089" s="188">
        <v>2200554</v>
      </c>
      <c r="B8089" s="189">
        <v>44407</v>
      </c>
      <c r="C8089" s="188" t="s">
        <v>50</v>
      </c>
      <c r="D8089" s="148" t="s">
        <v>87</v>
      </c>
      <c r="E8089" s="148" t="s">
        <v>20505</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20507</v>
      </c>
      <c r="AE8089" s="188" t="s">
        <v>87</v>
      </c>
      <c r="AF8089" s="133" t="s">
        <v>124</v>
      </c>
      <c r="AG8089" s="142">
        <v>44407</v>
      </c>
    </row>
    <row r="8090" spans="1:33" ht="30" customHeight="1" x14ac:dyDescent="0.25">
      <c r="A8090" s="133">
        <v>2200328</v>
      </c>
      <c r="B8090" s="142">
        <v>44407</v>
      </c>
      <c r="C8090" s="161" t="s">
        <v>146</v>
      </c>
      <c r="D8090" s="148" t="s">
        <v>87</v>
      </c>
      <c r="E8090" s="148" t="s">
        <v>20505</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20507</v>
      </c>
      <c r="AE8090" s="133" t="s">
        <v>87</v>
      </c>
      <c r="AF8090" s="133" t="s">
        <v>124</v>
      </c>
      <c r="AG8090" s="142">
        <v>44407</v>
      </c>
    </row>
    <row r="8091" spans="1:33" ht="30" customHeight="1" x14ac:dyDescent="0.25">
      <c r="A8091" s="133">
        <v>2200229</v>
      </c>
      <c r="B8091" s="142">
        <v>44407</v>
      </c>
      <c r="C8091" s="133" t="s">
        <v>161</v>
      </c>
      <c r="D8091" s="148" t="s">
        <v>87</v>
      </c>
      <c r="E8091" s="148" t="s">
        <v>20505</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20507</v>
      </c>
      <c r="AE8091" s="133" t="s">
        <v>87</v>
      </c>
      <c r="AF8091" s="133" t="s">
        <v>124</v>
      </c>
      <c r="AG8091" s="142">
        <v>44407</v>
      </c>
    </row>
    <row r="8092" spans="1:33" ht="30" customHeight="1" x14ac:dyDescent="0.25">
      <c r="A8092" s="133">
        <v>2200478</v>
      </c>
      <c r="B8092" s="142">
        <v>44407</v>
      </c>
      <c r="C8092" s="133" t="s">
        <v>41</v>
      </c>
      <c r="D8092" s="148" t="s">
        <v>87</v>
      </c>
      <c r="E8092" s="148" t="s">
        <v>20505</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20507</v>
      </c>
      <c r="AE8092" s="133" t="s">
        <v>87</v>
      </c>
      <c r="AF8092" s="133" t="s">
        <v>124</v>
      </c>
      <c r="AG8092" s="142">
        <v>44407</v>
      </c>
    </row>
    <row r="8093" spans="1:33" ht="30" customHeight="1" x14ac:dyDescent="0.25">
      <c r="A8093" s="133">
        <v>2200260</v>
      </c>
      <c r="B8093" s="142">
        <v>44407</v>
      </c>
      <c r="C8093" s="150" t="s">
        <v>38</v>
      </c>
      <c r="D8093" s="148" t="s">
        <v>87</v>
      </c>
      <c r="E8093" s="148" t="s">
        <v>20505</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20507</v>
      </c>
      <c r="AE8093" s="133" t="s">
        <v>87</v>
      </c>
      <c r="AF8093" s="133" t="s">
        <v>124</v>
      </c>
      <c r="AG8093" s="142">
        <v>44407</v>
      </c>
    </row>
    <row r="8094" spans="1:33" ht="30" customHeight="1" x14ac:dyDescent="0.25">
      <c r="A8094" s="133">
        <v>2200215</v>
      </c>
      <c r="B8094" s="142">
        <v>44407</v>
      </c>
      <c r="C8094" s="133" t="s">
        <v>229</v>
      </c>
      <c r="D8094" s="148" t="s">
        <v>87</v>
      </c>
      <c r="E8094" s="148" t="s">
        <v>20505</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20507</v>
      </c>
      <c r="AE8094" s="133" t="s">
        <v>87</v>
      </c>
      <c r="AF8094" s="133" t="s">
        <v>124</v>
      </c>
      <c r="AG8094" s="142">
        <v>44407</v>
      </c>
    </row>
    <row r="8095" spans="1:33" ht="30" customHeight="1" x14ac:dyDescent="0.25">
      <c r="A8095" s="133">
        <v>2200118</v>
      </c>
      <c r="B8095" s="142">
        <v>44407</v>
      </c>
      <c r="C8095" s="150" t="s">
        <v>24</v>
      </c>
      <c r="D8095" s="148" t="s">
        <v>87</v>
      </c>
      <c r="E8095" s="148" t="s">
        <v>20505</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20507</v>
      </c>
      <c r="AE8095" s="133" t="s">
        <v>87</v>
      </c>
      <c r="AF8095" s="133" t="s">
        <v>124</v>
      </c>
      <c r="AG8095" s="142">
        <v>44407</v>
      </c>
    </row>
    <row r="8096" spans="1:33" ht="30" customHeight="1" x14ac:dyDescent="0.25">
      <c r="A8096" s="133">
        <v>2200115</v>
      </c>
      <c r="B8096" s="142">
        <v>44407</v>
      </c>
      <c r="C8096" s="150" t="s">
        <v>24</v>
      </c>
      <c r="D8096" s="148" t="s">
        <v>87</v>
      </c>
      <c r="E8096" s="148" t="s">
        <v>20505</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20507</v>
      </c>
      <c r="AE8096" s="133" t="s">
        <v>87</v>
      </c>
      <c r="AF8096" s="133" t="s">
        <v>124</v>
      </c>
      <c r="AG8096" s="142">
        <v>44407</v>
      </c>
    </row>
    <row r="8097" spans="1:33" ht="30" customHeight="1" x14ac:dyDescent="0.25">
      <c r="A8097" s="133">
        <v>2200451</v>
      </c>
      <c r="B8097" s="142">
        <v>44407</v>
      </c>
      <c r="C8097" s="150" t="s">
        <v>38</v>
      </c>
      <c r="D8097" s="148" t="s">
        <v>87</v>
      </c>
      <c r="E8097" s="148" t="s">
        <v>20505</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20507</v>
      </c>
      <c r="AE8097" s="133" t="s">
        <v>87</v>
      </c>
      <c r="AF8097" s="133" t="s">
        <v>124</v>
      </c>
      <c r="AG8097" s="142">
        <v>44407</v>
      </c>
    </row>
    <row r="8098" spans="1:33" ht="30" customHeight="1" x14ac:dyDescent="0.25">
      <c r="A8098" s="133">
        <v>2200240</v>
      </c>
      <c r="B8098" s="142">
        <v>44407</v>
      </c>
      <c r="C8098" s="133" t="s">
        <v>48</v>
      </c>
      <c r="D8098" s="148" t="s">
        <v>87</v>
      </c>
      <c r="E8098" s="148" t="s">
        <v>20505</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20507</v>
      </c>
      <c r="AE8098" s="133" t="s">
        <v>87</v>
      </c>
      <c r="AF8098" s="133" t="s">
        <v>124</v>
      </c>
      <c r="AG8098" s="142">
        <v>44407</v>
      </c>
    </row>
    <row r="8099" spans="1:33" ht="30" customHeight="1" x14ac:dyDescent="0.25">
      <c r="A8099" s="133">
        <v>2200438</v>
      </c>
      <c r="B8099" s="142">
        <v>44407</v>
      </c>
      <c r="C8099" s="150" t="s">
        <v>38</v>
      </c>
      <c r="D8099" s="148" t="s">
        <v>87</v>
      </c>
      <c r="E8099" s="148" t="s">
        <v>20505</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20507</v>
      </c>
      <c r="AE8099" s="133" t="s">
        <v>87</v>
      </c>
      <c r="AF8099" s="133" t="s">
        <v>124</v>
      </c>
      <c r="AG8099" s="142">
        <v>44407</v>
      </c>
    </row>
    <row r="8100" spans="1:33" ht="30" customHeight="1" x14ac:dyDescent="0.25">
      <c r="A8100" s="133">
        <v>2200394</v>
      </c>
      <c r="B8100" s="142">
        <v>44407</v>
      </c>
      <c r="C8100" s="161" t="s">
        <v>2341</v>
      </c>
      <c r="D8100" s="148" t="s">
        <v>87</v>
      </c>
      <c r="E8100" s="148" t="s">
        <v>20505</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20507</v>
      </c>
      <c r="AE8100" s="133" t="s">
        <v>87</v>
      </c>
      <c r="AF8100" s="133" t="s">
        <v>124</v>
      </c>
      <c r="AG8100" s="142">
        <v>44407</v>
      </c>
    </row>
    <row r="8101" spans="1:33" ht="30" customHeight="1" x14ac:dyDescent="0.25">
      <c r="A8101" s="133">
        <v>2200678</v>
      </c>
      <c r="B8101" s="142">
        <v>44408</v>
      </c>
      <c r="C8101" s="133" t="s">
        <v>229</v>
      </c>
      <c r="D8101" s="148" t="s">
        <v>87</v>
      </c>
      <c r="E8101" s="148" t="s">
        <v>20505</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20507</v>
      </c>
      <c r="AE8101" s="133" t="s">
        <v>87</v>
      </c>
      <c r="AF8101" s="133" t="s">
        <v>124</v>
      </c>
      <c r="AG8101" s="142">
        <v>44408</v>
      </c>
    </row>
    <row r="8102" spans="1:33" ht="30" customHeight="1" x14ac:dyDescent="0.25">
      <c r="A8102" s="133">
        <v>2200568</v>
      </c>
      <c r="B8102" s="142">
        <v>44408</v>
      </c>
      <c r="C8102" s="150" t="s">
        <v>24</v>
      </c>
      <c r="D8102" s="148" t="s">
        <v>87</v>
      </c>
      <c r="E8102" s="148" t="s">
        <v>20505</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20507</v>
      </c>
      <c r="AE8102" s="133" t="s">
        <v>87</v>
      </c>
      <c r="AF8102" s="133" t="s">
        <v>124</v>
      </c>
      <c r="AG8102" s="142">
        <v>44408</v>
      </c>
    </row>
    <row r="8103" spans="1:33" ht="30" customHeight="1" x14ac:dyDescent="0.25">
      <c r="A8103" s="133">
        <v>2200606</v>
      </c>
      <c r="B8103" s="142">
        <v>44408</v>
      </c>
      <c r="C8103" s="133" t="s">
        <v>48</v>
      </c>
      <c r="D8103" s="148" t="s">
        <v>87</v>
      </c>
      <c r="E8103" s="148" t="s">
        <v>20505</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20507</v>
      </c>
      <c r="AE8103" s="133" t="s">
        <v>87</v>
      </c>
      <c r="AF8103" s="133" t="s">
        <v>124</v>
      </c>
      <c r="AG8103" s="142">
        <v>44408</v>
      </c>
    </row>
    <row r="8104" spans="1:33" ht="30" customHeight="1" x14ac:dyDescent="0.25">
      <c r="A8104" s="133">
        <v>2200563</v>
      </c>
      <c r="B8104" s="142">
        <v>44408</v>
      </c>
      <c r="C8104" s="133" t="s">
        <v>403</v>
      </c>
      <c r="D8104" s="148" t="s">
        <v>87</v>
      </c>
      <c r="E8104" s="148" t="s">
        <v>20505</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20507</v>
      </c>
      <c r="AE8104" s="133" t="s">
        <v>87</v>
      </c>
      <c r="AF8104" s="133" t="s">
        <v>124</v>
      </c>
      <c r="AG8104" s="142">
        <v>44408</v>
      </c>
    </row>
    <row r="8105" spans="1:33" ht="30" customHeight="1" x14ac:dyDescent="0.25">
      <c r="A8105" s="133">
        <v>2200742</v>
      </c>
      <c r="B8105" s="142">
        <v>44408</v>
      </c>
      <c r="C8105" s="133" t="s">
        <v>36</v>
      </c>
      <c r="D8105" s="148" t="s">
        <v>87</v>
      </c>
      <c r="E8105" s="148" t="s">
        <v>20505</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20507</v>
      </c>
      <c r="AE8105" s="133" t="s">
        <v>87</v>
      </c>
      <c r="AF8105" s="133" t="s">
        <v>124</v>
      </c>
      <c r="AG8105" s="142">
        <v>44408</v>
      </c>
    </row>
    <row r="8106" spans="1:33" ht="30" customHeight="1" x14ac:dyDescent="0.25">
      <c r="A8106" s="133">
        <v>2200775</v>
      </c>
      <c r="B8106" s="142">
        <v>44409</v>
      </c>
      <c r="C8106" s="133" t="s">
        <v>403</v>
      </c>
      <c r="D8106" s="148" t="s">
        <v>87</v>
      </c>
      <c r="E8106" s="148" t="s">
        <v>20505</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20507</v>
      </c>
      <c r="AE8106" s="133" t="s">
        <v>87</v>
      </c>
      <c r="AF8106" s="133" t="s">
        <v>124</v>
      </c>
      <c r="AG8106" s="142">
        <v>44409</v>
      </c>
    </row>
    <row r="8107" spans="1:33" ht="30" customHeight="1" x14ac:dyDescent="0.25">
      <c r="A8107" s="133">
        <v>2201151</v>
      </c>
      <c r="B8107" s="142">
        <v>44410</v>
      </c>
      <c r="C8107" s="150" t="s">
        <v>38</v>
      </c>
      <c r="D8107" s="148" t="s">
        <v>87</v>
      </c>
      <c r="E8107" s="148" t="s">
        <v>20505</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20507</v>
      </c>
      <c r="AE8107" s="133" t="s">
        <v>87</v>
      </c>
      <c r="AF8107" s="133" t="s">
        <v>124</v>
      </c>
      <c r="AG8107" s="142">
        <v>44410</v>
      </c>
    </row>
    <row r="8108" spans="1:33" ht="30" customHeight="1" x14ac:dyDescent="0.25">
      <c r="A8108" s="133">
        <v>2201114</v>
      </c>
      <c r="B8108" s="142">
        <v>44410</v>
      </c>
      <c r="C8108" s="161" t="s">
        <v>32</v>
      </c>
      <c r="D8108" s="148" t="s">
        <v>87</v>
      </c>
      <c r="E8108" s="148" t="s">
        <v>20505</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20507</v>
      </c>
      <c r="AE8108" s="133" t="s">
        <v>87</v>
      </c>
      <c r="AF8108" s="133" t="s">
        <v>124</v>
      </c>
      <c r="AG8108" s="142">
        <v>44410</v>
      </c>
    </row>
    <row r="8109" spans="1:33" ht="30" customHeight="1" x14ac:dyDescent="0.25">
      <c r="A8109" s="133">
        <v>2201017</v>
      </c>
      <c r="B8109" s="142">
        <v>44410</v>
      </c>
      <c r="C8109" s="161" t="s">
        <v>141</v>
      </c>
      <c r="D8109" s="148" t="s">
        <v>87</v>
      </c>
      <c r="E8109" s="148" t="s">
        <v>20505</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20507</v>
      </c>
      <c r="AE8109" s="133" t="s">
        <v>87</v>
      </c>
      <c r="AF8109" s="133" t="s">
        <v>124</v>
      </c>
      <c r="AG8109" s="142">
        <v>44410</v>
      </c>
    </row>
    <row r="8110" spans="1:33" ht="30" customHeight="1" x14ac:dyDescent="0.25">
      <c r="A8110" s="133">
        <v>2200864</v>
      </c>
      <c r="B8110" s="142">
        <v>44410</v>
      </c>
      <c r="C8110" s="133" t="s">
        <v>229</v>
      </c>
      <c r="D8110" s="148" t="s">
        <v>87</v>
      </c>
      <c r="E8110" s="148" t="s">
        <v>20505</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20507</v>
      </c>
      <c r="AE8110" s="133" t="s">
        <v>87</v>
      </c>
      <c r="AF8110" s="133" t="s">
        <v>124</v>
      </c>
      <c r="AG8110" s="142">
        <v>44410</v>
      </c>
    </row>
    <row r="8111" spans="1:33" ht="30" customHeight="1" x14ac:dyDescent="0.25">
      <c r="A8111" s="133">
        <v>2200793</v>
      </c>
      <c r="B8111" s="142">
        <v>44410</v>
      </c>
      <c r="C8111" s="150" t="s">
        <v>24</v>
      </c>
      <c r="D8111" s="148" t="s">
        <v>87</v>
      </c>
      <c r="E8111" s="148" t="s">
        <v>20505</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20507</v>
      </c>
      <c r="AE8111" s="133" t="s">
        <v>87</v>
      </c>
      <c r="AF8111" s="133" t="s">
        <v>124</v>
      </c>
      <c r="AG8111" s="142">
        <v>44410</v>
      </c>
    </row>
    <row r="8112" spans="1:33" ht="30" customHeight="1" x14ac:dyDescent="0.25">
      <c r="A8112" s="133">
        <v>2201047</v>
      </c>
      <c r="B8112" s="142">
        <v>44410</v>
      </c>
      <c r="C8112" s="161" t="s">
        <v>178</v>
      </c>
      <c r="D8112" s="148" t="s">
        <v>87</v>
      </c>
      <c r="E8112" s="148" t="s">
        <v>20505</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20507</v>
      </c>
      <c r="AE8112" s="133" t="s">
        <v>87</v>
      </c>
      <c r="AF8112" s="133" t="s">
        <v>124</v>
      </c>
      <c r="AG8112" s="142">
        <v>44410</v>
      </c>
    </row>
    <row r="8113" spans="1:33" ht="30" customHeight="1" x14ac:dyDescent="0.25">
      <c r="A8113" s="133">
        <v>2201039</v>
      </c>
      <c r="B8113" s="142">
        <v>44410</v>
      </c>
      <c r="C8113" s="150" t="s">
        <v>178</v>
      </c>
      <c r="D8113" s="148" t="s">
        <v>87</v>
      </c>
      <c r="E8113" s="148" t="s">
        <v>20505</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20507</v>
      </c>
      <c r="AE8113" s="133" t="s">
        <v>87</v>
      </c>
      <c r="AF8113" s="133" t="s">
        <v>124</v>
      </c>
      <c r="AG8113" s="142">
        <v>44410</v>
      </c>
    </row>
    <row r="8114" spans="1:33" ht="30" customHeight="1" x14ac:dyDescent="0.25">
      <c r="A8114" s="133">
        <v>2200861</v>
      </c>
      <c r="B8114" s="142">
        <v>44410</v>
      </c>
      <c r="C8114" s="133" t="s">
        <v>41</v>
      </c>
      <c r="D8114" s="148" t="s">
        <v>87</v>
      </c>
      <c r="E8114" s="148" t="s">
        <v>20505</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20507</v>
      </c>
      <c r="AE8114" s="133" t="s">
        <v>87</v>
      </c>
      <c r="AF8114" s="133" t="s">
        <v>124</v>
      </c>
      <c r="AG8114" s="142">
        <v>44410</v>
      </c>
    </row>
    <row r="8115" spans="1:33" ht="30" customHeight="1" x14ac:dyDescent="0.25">
      <c r="A8115" s="133">
        <v>2200846</v>
      </c>
      <c r="B8115" s="142">
        <v>44410</v>
      </c>
      <c r="C8115" s="133" t="s">
        <v>403</v>
      </c>
      <c r="D8115" s="148" t="s">
        <v>87</v>
      </c>
      <c r="E8115" s="148" t="s">
        <v>20505</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20507</v>
      </c>
      <c r="AE8115" s="133" t="s">
        <v>87</v>
      </c>
      <c r="AF8115" s="133" t="s">
        <v>124</v>
      </c>
      <c r="AG8115" s="142">
        <v>44410</v>
      </c>
    </row>
    <row r="8116" spans="1:33" ht="30" customHeight="1" x14ac:dyDescent="0.25">
      <c r="A8116" s="145">
        <v>2201535</v>
      </c>
      <c r="B8116" s="168">
        <v>44411</v>
      </c>
      <c r="C8116" s="150" t="s">
        <v>24</v>
      </c>
      <c r="D8116" s="148" t="s">
        <v>87</v>
      </c>
      <c r="E8116" s="148" t="s">
        <v>20505</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20507</v>
      </c>
      <c r="AE8116" s="145" t="s">
        <v>87</v>
      </c>
      <c r="AF8116" s="133" t="s">
        <v>124</v>
      </c>
      <c r="AG8116" s="142">
        <v>44411</v>
      </c>
    </row>
    <row r="8117" spans="1:33" ht="30" customHeight="1" x14ac:dyDescent="0.25">
      <c r="A8117" s="145">
        <v>2201469</v>
      </c>
      <c r="B8117" s="168">
        <v>44411</v>
      </c>
      <c r="C8117" s="150" t="s">
        <v>24</v>
      </c>
      <c r="D8117" s="148" t="s">
        <v>87</v>
      </c>
      <c r="E8117" s="148" t="s">
        <v>20505</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20507</v>
      </c>
      <c r="AE8117" s="145" t="s">
        <v>87</v>
      </c>
      <c r="AF8117" s="133" t="s">
        <v>124</v>
      </c>
      <c r="AG8117" s="142">
        <v>44411</v>
      </c>
    </row>
    <row r="8118" spans="1:33" ht="30" customHeight="1" x14ac:dyDescent="0.25">
      <c r="A8118" s="145">
        <v>2201563</v>
      </c>
      <c r="B8118" s="168">
        <v>44411</v>
      </c>
      <c r="C8118" s="150" t="s">
        <v>38</v>
      </c>
      <c r="D8118" s="148" t="s">
        <v>87</v>
      </c>
      <c r="E8118" s="148" t="s">
        <v>20505</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20507</v>
      </c>
      <c r="AE8118" s="145" t="s">
        <v>87</v>
      </c>
      <c r="AF8118" s="133" t="s">
        <v>124</v>
      </c>
      <c r="AG8118" s="142">
        <v>44411</v>
      </c>
    </row>
    <row r="8119" spans="1:33" ht="30" customHeight="1" x14ac:dyDescent="0.25">
      <c r="A8119" s="145">
        <v>2201565</v>
      </c>
      <c r="B8119" s="168">
        <v>44411</v>
      </c>
      <c r="C8119" s="150" t="s">
        <v>24</v>
      </c>
      <c r="D8119" s="148" t="s">
        <v>87</v>
      </c>
      <c r="E8119" s="148" t="s">
        <v>20505</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20507</v>
      </c>
      <c r="AE8119" s="145" t="s">
        <v>87</v>
      </c>
      <c r="AF8119" s="133" t="s">
        <v>124</v>
      </c>
      <c r="AG8119" s="142">
        <v>44411</v>
      </c>
    </row>
    <row r="8120" spans="1:33" ht="30" customHeight="1" x14ac:dyDescent="0.25">
      <c r="A8120" s="145">
        <v>2201262</v>
      </c>
      <c r="B8120" s="168">
        <v>44411</v>
      </c>
      <c r="C8120" s="133" t="s">
        <v>229</v>
      </c>
      <c r="D8120" s="148" t="s">
        <v>87</v>
      </c>
      <c r="E8120" s="148" t="s">
        <v>20505</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20507</v>
      </c>
      <c r="AE8120" s="145" t="s">
        <v>87</v>
      </c>
      <c r="AF8120" s="133" t="s">
        <v>124</v>
      </c>
      <c r="AG8120" s="142">
        <v>44411</v>
      </c>
    </row>
    <row r="8121" spans="1:33" ht="30" customHeight="1" x14ac:dyDescent="0.25">
      <c r="A8121" s="145">
        <v>2201566</v>
      </c>
      <c r="B8121" s="168">
        <v>44411</v>
      </c>
      <c r="C8121" s="161" t="s">
        <v>34</v>
      </c>
      <c r="D8121" s="148" t="s">
        <v>87</v>
      </c>
      <c r="E8121" s="148" t="s">
        <v>20505</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20507</v>
      </c>
      <c r="AE8121" s="145" t="s">
        <v>87</v>
      </c>
      <c r="AF8121" s="133" t="s">
        <v>124</v>
      </c>
      <c r="AG8121" s="142">
        <v>44411</v>
      </c>
    </row>
    <row r="8122" spans="1:33" ht="30" customHeight="1" x14ac:dyDescent="0.25">
      <c r="A8122" s="145">
        <v>2201946</v>
      </c>
      <c r="B8122" s="168">
        <v>44412</v>
      </c>
      <c r="C8122" s="150" t="s">
        <v>38</v>
      </c>
      <c r="D8122" s="148" t="s">
        <v>87</v>
      </c>
      <c r="E8122" s="148" t="s">
        <v>20505</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20507</v>
      </c>
      <c r="AE8122" s="145" t="s">
        <v>87</v>
      </c>
      <c r="AF8122" s="133" t="s">
        <v>124</v>
      </c>
      <c r="AG8122" s="142">
        <v>44412</v>
      </c>
    </row>
    <row r="8123" spans="1:33" ht="30" customHeight="1" x14ac:dyDescent="0.25">
      <c r="A8123" s="133">
        <v>2201972</v>
      </c>
      <c r="B8123" s="168">
        <v>44412</v>
      </c>
      <c r="C8123" s="161" t="s">
        <v>141</v>
      </c>
      <c r="D8123" s="148" t="s">
        <v>87</v>
      </c>
      <c r="E8123" s="148" t="s">
        <v>20505</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20507</v>
      </c>
      <c r="AE8123" s="145" t="s">
        <v>87</v>
      </c>
      <c r="AF8123" s="133" t="s">
        <v>124</v>
      </c>
      <c r="AG8123" s="142">
        <v>44412</v>
      </c>
    </row>
    <row r="8124" spans="1:33" ht="30" customHeight="1" x14ac:dyDescent="0.25">
      <c r="A8124" s="145">
        <v>2201620</v>
      </c>
      <c r="B8124" s="168">
        <v>44412</v>
      </c>
      <c r="C8124" s="133" t="s">
        <v>45</v>
      </c>
      <c r="D8124" s="148" t="s">
        <v>87</v>
      </c>
      <c r="E8124" s="148" t="s">
        <v>20505</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20507</v>
      </c>
      <c r="AE8124" s="145" t="s">
        <v>87</v>
      </c>
      <c r="AF8124" s="133" t="s">
        <v>124</v>
      </c>
      <c r="AG8124" s="142">
        <v>44412</v>
      </c>
    </row>
    <row r="8125" spans="1:33" ht="30" customHeight="1" x14ac:dyDescent="0.25">
      <c r="A8125" s="145">
        <v>2201683</v>
      </c>
      <c r="B8125" s="168">
        <v>44412</v>
      </c>
      <c r="C8125" s="133" t="s">
        <v>36</v>
      </c>
      <c r="D8125" s="148" t="s">
        <v>87</v>
      </c>
      <c r="E8125" s="148" t="s">
        <v>20505</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20507</v>
      </c>
      <c r="AE8125" s="145" t="s">
        <v>87</v>
      </c>
      <c r="AF8125" s="133" t="s">
        <v>124</v>
      </c>
      <c r="AG8125" s="142">
        <v>44412</v>
      </c>
    </row>
    <row r="8126" spans="1:33" ht="30" customHeight="1" x14ac:dyDescent="0.25">
      <c r="A8126" s="133">
        <v>2201596</v>
      </c>
      <c r="B8126" s="168">
        <v>44412</v>
      </c>
      <c r="C8126" s="150" t="s">
        <v>24</v>
      </c>
      <c r="D8126" s="148" t="s">
        <v>87</v>
      </c>
      <c r="E8126" s="148" t="s">
        <v>20505</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20507</v>
      </c>
      <c r="AE8126" s="145" t="s">
        <v>87</v>
      </c>
      <c r="AF8126" s="133" t="s">
        <v>124</v>
      </c>
      <c r="AG8126" s="142">
        <v>44412</v>
      </c>
    </row>
    <row r="8127" spans="1:33" ht="30" customHeight="1" x14ac:dyDescent="0.25">
      <c r="A8127" s="133">
        <v>2202110</v>
      </c>
      <c r="B8127" s="168">
        <v>44413</v>
      </c>
      <c r="C8127" s="150" t="s">
        <v>38</v>
      </c>
      <c r="D8127" s="148" t="s">
        <v>87</v>
      </c>
      <c r="E8127" s="148" t="s">
        <v>20505</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20507</v>
      </c>
      <c r="AE8127" s="145" t="s">
        <v>87</v>
      </c>
      <c r="AF8127" s="133" t="s">
        <v>124</v>
      </c>
      <c r="AG8127" s="142">
        <v>44413</v>
      </c>
    </row>
    <row r="8128" spans="1:33" ht="30" customHeight="1" x14ac:dyDescent="0.25">
      <c r="A8128" s="133">
        <v>2202311</v>
      </c>
      <c r="B8128" s="168">
        <v>44413</v>
      </c>
      <c r="C8128" s="150" t="s">
        <v>38</v>
      </c>
      <c r="D8128" s="148" t="s">
        <v>87</v>
      </c>
      <c r="E8128" s="148" t="s">
        <v>20505</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20507</v>
      </c>
      <c r="AE8128" s="145" t="s">
        <v>87</v>
      </c>
      <c r="AF8128" s="133" t="s">
        <v>124</v>
      </c>
      <c r="AG8128" s="142">
        <v>44413</v>
      </c>
    </row>
    <row r="8129" spans="1:33" ht="30" customHeight="1" x14ac:dyDescent="0.25">
      <c r="A8129" s="133">
        <v>2202254</v>
      </c>
      <c r="B8129" s="168">
        <v>44413</v>
      </c>
      <c r="C8129" s="161" t="s">
        <v>1602</v>
      </c>
      <c r="D8129" s="148" t="s">
        <v>87</v>
      </c>
      <c r="E8129" s="148" t="s">
        <v>20505</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20507</v>
      </c>
      <c r="AE8129" s="145" t="s">
        <v>87</v>
      </c>
      <c r="AF8129" s="133" t="s">
        <v>124</v>
      </c>
      <c r="AG8129" s="142">
        <v>44413</v>
      </c>
    </row>
    <row r="8130" spans="1:33" ht="30" customHeight="1" x14ac:dyDescent="0.25">
      <c r="A8130" s="133">
        <v>2202206</v>
      </c>
      <c r="B8130" s="168">
        <v>44413</v>
      </c>
      <c r="C8130" s="133" t="s">
        <v>36</v>
      </c>
      <c r="D8130" s="148" t="s">
        <v>87</v>
      </c>
      <c r="E8130" s="148" t="s">
        <v>20505</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20507</v>
      </c>
      <c r="AE8130" s="145" t="s">
        <v>87</v>
      </c>
      <c r="AF8130" s="133" t="s">
        <v>124</v>
      </c>
      <c r="AG8130" s="142">
        <v>44413</v>
      </c>
    </row>
    <row r="8131" spans="1:33" ht="30" customHeight="1" x14ac:dyDescent="0.25">
      <c r="A8131" s="133">
        <v>2203021</v>
      </c>
      <c r="B8131" s="168">
        <v>44414</v>
      </c>
      <c r="C8131" s="133" t="s">
        <v>229</v>
      </c>
      <c r="D8131" s="148" t="s">
        <v>87</v>
      </c>
      <c r="E8131" s="148" t="s">
        <v>20505</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20507</v>
      </c>
      <c r="AE8131" s="133" t="s">
        <v>87</v>
      </c>
      <c r="AF8131" s="133" t="s">
        <v>124</v>
      </c>
      <c r="AG8131" s="142">
        <v>44414</v>
      </c>
    </row>
    <row r="8132" spans="1:33" ht="30" customHeight="1" x14ac:dyDescent="0.25">
      <c r="A8132" s="133">
        <v>2202721</v>
      </c>
      <c r="B8132" s="168">
        <v>44414</v>
      </c>
      <c r="C8132" s="133" t="s">
        <v>421</v>
      </c>
      <c r="D8132" s="148" t="s">
        <v>87</v>
      </c>
      <c r="E8132" s="148" t="s">
        <v>20505</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20507</v>
      </c>
      <c r="AE8132" s="133" t="s">
        <v>87</v>
      </c>
      <c r="AF8132" s="133" t="s">
        <v>124</v>
      </c>
      <c r="AG8132" s="142">
        <v>44414</v>
      </c>
    </row>
    <row r="8133" spans="1:33" ht="30" customHeight="1" x14ac:dyDescent="0.25">
      <c r="A8133" s="133">
        <v>2202808</v>
      </c>
      <c r="B8133" s="168">
        <v>44414</v>
      </c>
      <c r="C8133" s="133" t="s">
        <v>302</v>
      </c>
      <c r="D8133" s="148" t="s">
        <v>87</v>
      </c>
      <c r="E8133" s="148" t="s">
        <v>20505</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20507</v>
      </c>
      <c r="AE8133" s="145" t="s">
        <v>87</v>
      </c>
      <c r="AF8133" s="133" t="s">
        <v>124</v>
      </c>
      <c r="AG8133" s="142">
        <v>44414</v>
      </c>
    </row>
    <row r="8134" spans="1:33" ht="30" customHeight="1" x14ac:dyDescent="0.25">
      <c r="A8134" s="133">
        <v>2202493</v>
      </c>
      <c r="B8134" s="168">
        <v>44414</v>
      </c>
      <c r="C8134" s="133" t="s">
        <v>403</v>
      </c>
      <c r="D8134" s="148" t="s">
        <v>87</v>
      </c>
      <c r="E8134" s="148" t="s">
        <v>20505</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20507</v>
      </c>
      <c r="AE8134" s="145" t="s">
        <v>87</v>
      </c>
      <c r="AF8134" s="133" t="s">
        <v>124</v>
      </c>
      <c r="AG8134" s="142">
        <v>44414</v>
      </c>
    </row>
    <row r="8135" spans="1:33" ht="30" customHeight="1" x14ac:dyDescent="0.25">
      <c r="A8135" s="133">
        <v>2202705</v>
      </c>
      <c r="B8135" s="168">
        <v>44414</v>
      </c>
      <c r="C8135" s="150" t="s">
        <v>24</v>
      </c>
      <c r="D8135" s="148" t="s">
        <v>87</v>
      </c>
      <c r="E8135" s="148" t="s">
        <v>20505</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20507</v>
      </c>
      <c r="AE8135" s="133" t="s">
        <v>87</v>
      </c>
      <c r="AF8135" s="133" t="s">
        <v>124</v>
      </c>
      <c r="AG8135" s="142">
        <v>44414</v>
      </c>
    </row>
    <row r="8136" spans="1:33" ht="30" customHeight="1" x14ac:dyDescent="0.25">
      <c r="A8136" s="133">
        <v>2202969</v>
      </c>
      <c r="B8136" s="168">
        <v>44415</v>
      </c>
      <c r="C8136" s="133" t="s">
        <v>45</v>
      </c>
      <c r="D8136" s="148" t="s">
        <v>87</v>
      </c>
      <c r="E8136" s="148" t="s">
        <v>20505</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20507</v>
      </c>
      <c r="AE8136" s="133" t="s">
        <v>87</v>
      </c>
      <c r="AF8136" s="133" t="s">
        <v>124</v>
      </c>
      <c r="AG8136" s="142">
        <v>44415</v>
      </c>
    </row>
    <row r="8137" spans="1:33" ht="30" customHeight="1" x14ac:dyDescent="0.25">
      <c r="A8137" s="133">
        <v>2202934</v>
      </c>
      <c r="B8137" s="168">
        <v>44415</v>
      </c>
      <c r="C8137" s="150" t="s">
        <v>24</v>
      </c>
      <c r="D8137" s="148" t="s">
        <v>87</v>
      </c>
      <c r="E8137" s="148" t="s">
        <v>20505</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20507</v>
      </c>
      <c r="AE8137" s="133" t="s">
        <v>87</v>
      </c>
      <c r="AF8137" s="133" t="s">
        <v>124</v>
      </c>
      <c r="AG8137" s="142">
        <v>44415</v>
      </c>
    </row>
    <row r="8138" spans="1:33" ht="30" customHeight="1" x14ac:dyDescent="0.25">
      <c r="A8138" s="133">
        <v>2202937</v>
      </c>
      <c r="B8138" s="168">
        <v>44415</v>
      </c>
      <c r="C8138" s="150" t="s">
        <v>24</v>
      </c>
      <c r="D8138" s="148" t="s">
        <v>87</v>
      </c>
      <c r="E8138" s="148" t="s">
        <v>20505</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20507</v>
      </c>
      <c r="AE8138" s="133" t="s">
        <v>87</v>
      </c>
      <c r="AF8138" s="133" t="s">
        <v>124</v>
      </c>
      <c r="AG8138" s="142">
        <v>44415</v>
      </c>
    </row>
    <row r="8139" spans="1:33" ht="30" customHeight="1" x14ac:dyDescent="0.25">
      <c r="A8139" s="133">
        <v>2203119</v>
      </c>
      <c r="B8139" s="168">
        <v>44415</v>
      </c>
      <c r="C8139" s="133" t="s">
        <v>403</v>
      </c>
      <c r="D8139" s="148" t="s">
        <v>87</v>
      </c>
      <c r="E8139" s="148" t="s">
        <v>20505</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20507</v>
      </c>
      <c r="AE8139" s="133" t="s">
        <v>87</v>
      </c>
      <c r="AF8139" s="133" t="s">
        <v>124</v>
      </c>
      <c r="AG8139" s="142">
        <v>44415</v>
      </c>
    </row>
    <row r="8140" spans="1:33" ht="30" customHeight="1" x14ac:dyDescent="0.25">
      <c r="A8140" s="133">
        <v>2203134</v>
      </c>
      <c r="B8140" s="168">
        <v>44416</v>
      </c>
      <c r="C8140" s="161" t="s">
        <v>141</v>
      </c>
      <c r="D8140" s="148" t="s">
        <v>87</v>
      </c>
      <c r="E8140" s="148" t="s">
        <v>20505</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20507</v>
      </c>
      <c r="AE8140" s="133" t="s">
        <v>87</v>
      </c>
      <c r="AF8140" s="133" t="s">
        <v>124</v>
      </c>
      <c r="AG8140" s="142">
        <v>44416</v>
      </c>
    </row>
    <row r="8141" spans="1:33" ht="30" customHeight="1" x14ac:dyDescent="0.25">
      <c r="A8141" s="133">
        <v>2203133</v>
      </c>
      <c r="B8141" s="168">
        <v>44416</v>
      </c>
      <c r="C8141" s="133" t="s">
        <v>45</v>
      </c>
      <c r="D8141" s="148" t="s">
        <v>87</v>
      </c>
      <c r="E8141" s="148" t="s">
        <v>20505</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20507</v>
      </c>
      <c r="AE8141" s="133" t="s">
        <v>87</v>
      </c>
      <c r="AF8141" s="133" t="s">
        <v>124</v>
      </c>
      <c r="AG8141" s="142">
        <v>44416</v>
      </c>
    </row>
    <row r="8142" spans="1:33" ht="30" customHeight="1" x14ac:dyDescent="0.25">
      <c r="A8142" s="133">
        <v>2203657</v>
      </c>
      <c r="B8142" s="168">
        <v>44417</v>
      </c>
      <c r="C8142" s="150" t="s">
        <v>193</v>
      </c>
      <c r="D8142" s="148" t="s">
        <v>87</v>
      </c>
      <c r="E8142" s="148" t="s">
        <v>20505</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20507</v>
      </c>
      <c r="AE8142" s="133" t="s">
        <v>87</v>
      </c>
      <c r="AF8142" s="133" t="s">
        <v>124</v>
      </c>
      <c r="AG8142" s="142">
        <v>44417</v>
      </c>
    </row>
    <row r="8143" spans="1:33" ht="30" customHeight="1" x14ac:dyDescent="0.25">
      <c r="A8143" s="133">
        <v>2203350</v>
      </c>
      <c r="B8143" s="168">
        <v>44417</v>
      </c>
      <c r="C8143" s="150" t="s">
        <v>38</v>
      </c>
      <c r="D8143" s="148" t="s">
        <v>87</v>
      </c>
      <c r="E8143" s="148" t="s">
        <v>20505</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20507</v>
      </c>
      <c r="AE8143" s="133" t="s">
        <v>87</v>
      </c>
      <c r="AF8143" s="133" t="s">
        <v>124</v>
      </c>
      <c r="AG8143" s="142">
        <v>44417</v>
      </c>
    </row>
    <row r="8144" spans="1:33" ht="30" customHeight="1" x14ac:dyDescent="0.25">
      <c r="A8144" s="133">
        <v>2203188</v>
      </c>
      <c r="B8144" s="168">
        <v>44417</v>
      </c>
      <c r="C8144" s="150" t="s">
        <v>24</v>
      </c>
      <c r="D8144" s="148" t="s">
        <v>87</v>
      </c>
      <c r="E8144" s="148" t="s">
        <v>20505</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20507</v>
      </c>
      <c r="AE8144" s="133" t="s">
        <v>87</v>
      </c>
      <c r="AF8144" s="133" t="s">
        <v>124</v>
      </c>
      <c r="AG8144" s="142">
        <v>44417</v>
      </c>
    </row>
    <row r="8145" spans="1:33" ht="30" customHeight="1" x14ac:dyDescent="0.25">
      <c r="A8145" s="133">
        <v>2203560</v>
      </c>
      <c r="B8145" s="168">
        <v>44417</v>
      </c>
      <c r="C8145" s="133" t="s">
        <v>45</v>
      </c>
      <c r="D8145" s="148" t="s">
        <v>87</v>
      </c>
      <c r="E8145" s="148" t="s">
        <v>20505</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20507</v>
      </c>
      <c r="AE8145" s="133" t="s">
        <v>87</v>
      </c>
      <c r="AF8145" s="133" t="s">
        <v>124</v>
      </c>
      <c r="AG8145" s="142">
        <v>44417</v>
      </c>
    </row>
    <row r="8146" spans="1:33" ht="30" customHeight="1" x14ac:dyDescent="0.25">
      <c r="A8146" s="133">
        <v>2203167</v>
      </c>
      <c r="B8146" s="168">
        <v>44417</v>
      </c>
      <c r="C8146" s="150" t="s">
        <v>24</v>
      </c>
      <c r="D8146" s="148" t="s">
        <v>87</v>
      </c>
      <c r="E8146" s="148" t="s">
        <v>20505</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20507</v>
      </c>
      <c r="AE8146" s="133" t="s">
        <v>87</v>
      </c>
      <c r="AF8146" s="133" t="s">
        <v>124</v>
      </c>
      <c r="AG8146" s="142">
        <v>44417</v>
      </c>
    </row>
    <row r="8147" spans="1:33" ht="30" customHeight="1" x14ac:dyDescent="0.25">
      <c r="A8147" s="133">
        <v>2203177</v>
      </c>
      <c r="B8147" s="168">
        <v>44417</v>
      </c>
      <c r="C8147" s="150" t="s">
        <v>24</v>
      </c>
      <c r="D8147" s="148" t="s">
        <v>87</v>
      </c>
      <c r="E8147" s="148" t="s">
        <v>20505</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20507</v>
      </c>
      <c r="AE8147" s="133" t="s">
        <v>87</v>
      </c>
      <c r="AF8147" s="133" t="s">
        <v>124</v>
      </c>
      <c r="AG8147" s="142">
        <v>44417</v>
      </c>
    </row>
    <row r="8148" spans="1:33" ht="30" customHeight="1" x14ac:dyDescent="0.25">
      <c r="A8148" s="133">
        <v>2203310</v>
      </c>
      <c r="B8148" s="168">
        <v>44417</v>
      </c>
      <c r="C8148" s="161" t="s">
        <v>178</v>
      </c>
      <c r="D8148" s="148" t="s">
        <v>87</v>
      </c>
      <c r="E8148" s="148" t="s">
        <v>20505</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20507</v>
      </c>
      <c r="AE8148" s="133" t="s">
        <v>87</v>
      </c>
      <c r="AF8148" s="133" t="s">
        <v>124</v>
      </c>
      <c r="AG8148" s="142">
        <v>44417</v>
      </c>
    </row>
    <row r="8149" spans="1:33" ht="30" customHeight="1" x14ac:dyDescent="0.25">
      <c r="A8149" s="145">
        <v>2203541</v>
      </c>
      <c r="B8149" s="168">
        <v>44417</v>
      </c>
      <c r="C8149" s="133" t="s">
        <v>45</v>
      </c>
      <c r="D8149" s="148" t="s">
        <v>87</v>
      </c>
      <c r="E8149" s="148" t="s">
        <v>20505</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20507</v>
      </c>
      <c r="AE8149" s="133" t="s">
        <v>87</v>
      </c>
      <c r="AF8149" s="133" t="s">
        <v>124</v>
      </c>
      <c r="AG8149" s="142">
        <v>44417</v>
      </c>
    </row>
    <row r="8150" spans="1:33" ht="30" customHeight="1" x14ac:dyDescent="0.25">
      <c r="A8150" s="133">
        <v>2203721</v>
      </c>
      <c r="B8150" s="168">
        <v>44418</v>
      </c>
      <c r="C8150" s="161" t="s">
        <v>141</v>
      </c>
      <c r="D8150" s="148" t="s">
        <v>87</v>
      </c>
      <c r="E8150" s="148" t="s">
        <v>20505</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20507</v>
      </c>
      <c r="AE8150" s="133" t="s">
        <v>87</v>
      </c>
      <c r="AF8150" s="133" t="s">
        <v>124</v>
      </c>
      <c r="AG8150" s="142">
        <v>44418</v>
      </c>
    </row>
    <row r="8151" spans="1:33" ht="30" customHeight="1" x14ac:dyDescent="0.25">
      <c r="A8151" s="133">
        <v>2203707</v>
      </c>
      <c r="B8151" s="168">
        <v>44418</v>
      </c>
      <c r="C8151" s="133" t="s">
        <v>302</v>
      </c>
      <c r="D8151" s="148" t="s">
        <v>87</v>
      </c>
      <c r="E8151" s="148" t="s">
        <v>20505</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20507</v>
      </c>
      <c r="AE8151" s="133" t="s">
        <v>87</v>
      </c>
      <c r="AF8151" s="133" t="s">
        <v>124</v>
      </c>
      <c r="AG8151" s="142">
        <v>44418</v>
      </c>
    </row>
    <row r="8152" spans="1:33" ht="30" customHeight="1" x14ac:dyDescent="0.25">
      <c r="A8152" s="133">
        <v>2203747</v>
      </c>
      <c r="B8152" s="168">
        <v>44418</v>
      </c>
      <c r="C8152" s="133" t="s">
        <v>403</v>
      </c>
      <c r="D8152" s="148" t="s">
        <v>87</v>
      </c>
      <c r="E8152" s="148" t="s">
        <v>20505</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20507</v>
      </c>
      <c r="AE8152" s="133" t="s">
        <v>87</v>
      </c>
      <c r="AF8152" s="133" t="s">
        <v>124</v>
      </c>
      <c r="AG8152" s="142">
        <v>44418</v>
      </c>
    </row>
    <row r="8153" spans="1:33" ht="30" customHeight="1" x14ac:dyDescent="0.25">
      <c r="A8153" s="133">
        <v>2203746</v>
      </c>
      <c r="B8153" s="168">
        <v>44418</v>
      </c>
      <c r="C8153" s="161" t="s">
        <v>178</v>
      </c>
      <c r="D8153" s="148" t="s">
        <v>87</v>
      </c>
      <c r="E8153" s="148" t="s">
        <v>20505</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20507</v>
      </c>
      <c r="AE8153" s="133" t="s">
        <v>87</v>
      </c>
      <c r="AF8153" s="133" t="s">
        <v>124</v>
      </c>
      <c r="AG8153" s="142">
        <v>44418</v>
      </c>
    </row>
    <row r="8154" spans="1:33" ht="30" customHeight="1" x14ac:dyDescent="0.25">
      <c r="A8154" s="133">
        <v>2203773</v>
      </c>
      <c r="B8154" s="168">
        <v>44418</v>
      </c>
      <c r="C8154" s="161" t="s">
        <v>141</v>
      </c>
      <c r="D8154" s="148" t="s">
        <v>87</v>
      </c>
      <c r="E8154" s="148" t="s">
        <v>20505</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20507</v>
      </c>
      <c r="AE8154" s="133" t="s">
        <v>87</v>
      </c>
      <c r="AF8154" s="133" t="s">
        <v>124</v>
      </c>
      <c r="AG8154" s="142">
        <v>44418</v>
      </c>
    </row>
    <row r="8155" spans="1:33" ht="30" customHeight="1" x14ac:dyDescent="0.25">
      <c r="A8155" s="133">
        <v>2204570</v>
      </c>
      <c r="B8155" s="168">
        <v>44419</v>
      </c>
      <c r="C8155" s="133" t="s">
        <v>7025</v>
      </c>
      <c r="D8155" s="148" t="s">
        <v>87</v>
      </c>
      <c r="E8155" s="148" t="s">
        <v>20505</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20507</v>
      </c>
      <c r="AE8155" s="133" t="s">
        <v>16251</v>
      </c>
      <c r="AF8155" s="133" t="s">
        <v>124</v>
      </c>
      <c r="AG8155" s="142">
        <v>44419</v>
      </c>
    </row>
    <row r="8156" spans="1:33" ht="30" customHeight="1" x14ac:dyDescent="0.25">
      <c r="A8156" s="133">
        <v>2204332</v>
      </c>
      <c r="B8156" s="168">
        <v>44419</v>
      </c>
      <c r="C8156" s="161" t="s">
        <v>146</v>
      </c>
      <c r="D8156" s="148" t="s">
        <v>87</v>
      </c>
      <c r="E8156" s="148" t="s">
        <v>20505</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20507</v>
      </c>
      <c r="AE8156" s="133" t="s">
        <v>87</v>
      </c>
      <c r="AF8156" s="133" t="s">
        <v>124</v>
      </c>
      <c r="AG8156" s="142">
        <v>44419</v>
      </c>
    </row>
    <row r="8157" spans="1:33" ht="30" customHeight="1" x14ac:dyDescent="0.25">
      <c r="A8157" s="133">
        <v>2204550</v>
      </c>
      <c r="B8157" s="168">
        <v>44419</v>
      </c>
      <c r="C8157" s="133" t="s">
        <v>45</v>
      </c>
      <c r="D8157" s="148" t="s">
        <v>87</v>
      </c>
      <c r="E8157" s="148" t="s">
        <v>20505</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20507</v>
      </c>
      <c r="AE8157" s="133" t="s">
        <v>87</v>
      </c>
      <c r="AF8157" s="133" t="s">
        <v>124</v>
      </c>
      <c r="AG8157" s="142">
        <v>44419</v>
      </c>
    </row>
    <row r="8158" spans="1:33" ht="30" customHeight="1" x14ac:dyDescent="0.25">
      <c r="A8158" s="133">
        <v>2204303</v>
      </c>
      <c r="B8158" s="168">
        <v>44419</v>
      </c>
      <c r="C8158" s="150" t="s">
        <v>24</v>
      </c>
      <c r="D8158" s="148" t="s">
        <v>87</v>
      </c>
      <c r="E8158" s="148" t="s">
        <v>20505</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20507</v>
      </c>
      <c r="AE8158" s="133" t="s">
        <v>87</v>
      </c>
      <c r="AF8158" s="133" t="s">
        <v>124</v>
      </c>
      <c r="AG8158" s="142">
        <v>44419</v>
      </c>
    </row>
    <row r="8159" spans="1:33" ht="30" customHeight="1" x14ac:dyDescent="0.25">
      <c r="A8159" s="133">
        <v>2204149</v>
      </c>
      <c r="B8159" s="168">
        <v>44419</v>
      </c>
      <c r="C8159" s="150" t="s">
        <v>24</v>
      </c>
      <c r="D8159" s="148" t="s">
        <v>87</v>
      </c>
      <c r="E8159" s="148" t="s">
        <v>20505</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20507</v>
      </c>
      <c r="AE8159" s="133" t="s">
        <v>87</v>
      </c>
      <c r="AF8159" s="133" t="s">
        <v>124</v>
      </c>
      <c r="AG8159" s="142">
        <v>44419</v>
      </c>
    </row>
    <row r="8160" spans="1:33" ht="30" customHeight="1" x14ac:dyDescent="0.25">
      <c r="A8160" s="133">
        <v>2204349</v>
      </c>
      <c r="B8160" s="168">
        <v>44419</v>
      </c>
      <c r="C8160" s="150" t="s">
        <v>24</v>
      </c>
      <c r="D8160" s="148" t="s">
        <v>87</v>
      </c>
      <c r="E8160" s="148" t="s">
        <v>20505</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20507</v>
      </c>
      <c r="AE8160" s="133" t="s">
        <v>87</v>
      </c>
      <c r="AF8160" s="133" t="s">
        <v>124</v>
      </c>
      <c r="AG8160" s="142">
        <v>44419</v>
      </c>
    </row>
    <row r="8161" spans="1:33" ht="30" customHeight="1" x14ac:dyDescent="0.25">
      <c r="A8161" s="133">
        <v>2204208</v>
      </c>
      <c r="B8161" s="168">
        <v>44419</v>
      </c>
      <c r="C8161" s="161" t="s">
        <v>6268</v>
      </c>
      <c r="D8161" s="148" t="s">
        <v>87</v>
      </c>
      <c r="E8161" s="148" t="s">
        <v>20505</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20507</v>
      </c>
      <c r="AE8161" s="133" t="s">
        <v>87</v>
      </c>
      <c r="AF8161" s="133" t="s">
        <v>124</v>
      </c>
      <c r="AG8161" s="142">
        <v>44419</v>
      </c>
    </row>
    <row r="8162" spans="1:33" ht="30" customHeight="1" x14ac:dyDescent="0.25">
      <c r="A8162" s="133">
        <v>2204897</v>
      </c>
      <c r="B8162" s="168">
        <v>44420</v>
      </c>
      <c r="C8162" s="150" t="s">
        <v>24</v>
      </c>
      <c r="D8162" s="148" t="s">
        <v>87</v>
      </c>
      <c r="E8162" s="148" t="s">
        <v>20505</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20507</v>
      </c>
      <c r="AE8162" s="133" t="s">
        <v>87</v>
      </c>
      <c r="AF8162" s="133" t="s">
        <v>124</v>
      </c>
      <c r="AG8162" s="142">
        <v>44420</v>
      </c>
    </row>
    <row r="8163" spans="1:33" ht="30" customHeight="1" x14ac:dyDescent="0.25">
      <c r="A8163" s="133">
        <v>2205037</v>
      </c>
      <c r="B8163" s="168">
        <v>44420</v>
      </c>
      <c r="C8163" s="133" t="s">
        <v>379</v>
      </c>
      <c r="D8163" s="148" t="s">
        <v>87</v>
      </c>
      <c r="E8163" s="148" t="s">
        <v>20505</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20507</v>
      </c>
      <c r="AE8163" s="133" t="s">
        <v>87</v>
      </c>
      <c r="AF8163" s="133" t="s">
        <v>124</v>
      </c>
      <c r="AG8163" s="142">
        <v>44420</v>
      </c>
    </row>
    <row r="8164" spans="1:33" ht="30" customHeight="1" x14ac:dyDescent="0.25">
      <c r="A8164" s="133">
        <v>2204591</v>
      </c>
      <c r="B8164" s="168">
        <v>44420</v>
      </c>
      <c r="C8164" s="150" t="s">
        <v>24</v>
      </c>
      <c r="D8164" s="148" t="s">
        <v>87</v>
      </c>
      <c r="E8164" s="148" t="s">
        <v>20505</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20507</v>
      </c>
      <c r="AE8164" s="133" t="s">
        <v>87</v>
      </c>
      <c r="AF8164" s="133" t="s">
        <v>124</v>
      </c>
      <c r="AG8164" s="142">
        <v>44420</v>
      </c>
    </row>
    <row r="8165" spans="1:33" ht="30" customHeight="1" x14ac:dyDescent="0.25">
      <c r="A8165" s="133">
        <v>2204622</v>
      </c>
      <c r="B8165" s="168">
        <v>44420</v>
      </c>
      <c r="C8165" s="133" t="s">
        <v>161</v>
      </c>
      <c r="D8165" s="148" t="s">
        <v>87</v>
      </c>
      <c r="E8165" s="148" t="s">
        <v>20505</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20507</v>
      </c>
      <c r="AE8165" s="133" t="s">
        <v>87</v>
      </c>
      <c r="AF8165" s="133" t="s">
        <v>124</v>
      </c>
      <c r="AG8165" s="142">
        <v>44420</v>
      </c>
    </row>
    <row r="8166" spans="1:33" ht="30" customHeight="1" x14ac:dyDescent="0.25">
      <c r="A8166" s="133">
        <v>2204629</v>
      </c>
      <c r="B8166" s="168">
        <v>44420</v>
      </c>
      <c r="C8166" s="161" t="s">
        <v>334</v>
      </c>
      <c r="D8166" s="148" t="s">
        <v>87</v>
      </c>
      <c r="E8166" s="148" t="s">
        <v>20505</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20507</v>
      </c>
      <c r="AE8166" s="133" t="s">
        <v>87</v>
      </c>
      <c r="AF8166" s="133" t="s">
        <v>124</v>
      </c>
      <c r="AG8166" s="142">
        <v>44420</v>
      </c>
    </row>
    <row r="8167" spans="1:33" ht="30" customHeight="1" x14ac:dyDescent="0.25">
      <c r="A8167" s="133">
        <v>2204771</v>
      </c>
      <c r="B8167" s="168">
        <v>44420</v>
      </c>
      <c r="C8167" s="133" t="s">
        <v>403</v>
      </c>
      <c r="D8167" s="148" t="s">
        <v>87</v>
      </c>
      <c r="E8167" s="148" t="s">
        <v>20505</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20507</v>
      </c>
      <c r="AE8167" s="133" t="s">
        <v>87</v>
      </c>
      <c r="AF8167" s="133" t="s">
        <v>124</v>
      </c>
      <c r="AG8167" s="142">
        <v>44420</v>
      </c>
    </row>
    <row r="8168" spans="1:33" ht="30" customHeight="1" x14ac:dyDescent="0.25">
      <c r="A8168" s="133">
        <v>2205280</v>
      </c>
      <c r="B8168" s="168">
        <v>44421</v>
      </c>
      <c r="C8168" s="150" t="s">
        <v>24</v>
      </c>
      <c r="D8168" s="148" t="s">
        <v>87</v>
      </c>
      <c r="E8168" s="148" t="s">
        <v>20505</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20507</v>
      </c>
      <c r="AE8168" s="133" t="s">
        <v>87</v>
      </c>
      <c r="AF8168" s="133" t="s">
        <v>124</v>
      </c>
      <c r="AG8168" s="142">
        <v>44421</v>
      </c>
    </row>
    <row r="8169" spans="1:33" ht="30" customHeight="1" x14ac:dyDescent="0.25">
      <c r="A8169" s="133">
        <v>2205165</v>
      </c>
      <c r="B8169" s="168">
        <v>44421</v>
      </c>
      <c r="C8169" s="159" t="s">
        <v>3319</v>
      </c>
      <c r="D8169" s="148" t="s">
        <v>87</v>
      </c>
      <c r="E8169" s="148" t="s">
        <v>20505</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20507</v>
      </c>
      <c r="AE8169" s="133" t="s">
        <v>87</v>
      </c>
      <c r="AF8169" s="133" t="s">
        <v>124</v>
      </c>
      <c r="AG8169" s="142">
        <v>44421</v>
      </c>
    </row>
    <row r="8170" spans="1:33" ht="30" customHeight="1" x14ac:dyDescent="0.25">
      <c r="A8170" s="133">
        <v>2205057</v>
      </c>
      <c r="B8170" s="168">
        <v>44421</v>
      </c>
      <c r="C8170" s="150" t="s">
        <v>24</v>
      </c>
      <c r="D8170" s="148" t="s">
        <v>87</v>
      </c>
      <c r="E8170" s="148" t="s">
        <v>20505</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20507</v>
      </c>
      <c r="AE8170" s="133" t="s">
        <v>87</v>
      </c>
      <c r="AF8170" s="133" t="s">
        <v>124</v>
      </c>
      <c r="AG8170" s="142">
        <v>44421</v>
      </c>
    </row>
    <row r="8171" spans="1:33" ht="30" customHeight="1" x14ac:dyDescent="0.25">
      <c r="A8171" s="133">
        <v>2205416</v>
      </c>
      <c r="B8171" s="168">
        <v>44421</v>
      </c>
      <c r="C8171" s="150" t="s">
        <v>193</v>
      </c>
      <c r="D8171" s="148" t="s">
        <v>87</v>
      </c>
      <c r="E8171" s="148" t="s">
        <v>20505</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20507</v>
      </c>
      <c r="AE8171" s="133" t="s">
        <v>87</v>
      </c>
      <c r="AF8171" s="133" t="s">
        <v>124</v>
      </c>
      <c r="AG8171" s="142">
        <v>44421</v>
      </c>
    </row>
    <row r="8172" spans="1:33" ht="30" customHeight="1" x14ac:dyDescent="0.25">
      <c r="A8172" s="133">
        <v>2205051</v>
      </c>
      <c r="B8172" s="168">
        <v>44421</v>
      </c>
      <c r="C8172" s="150" t="s">
        <v>24</v>
      </c>
      <c r="D8172" s="148" t="s">
        <v>87</v>
      </c>
      <c r="E8172" s="148" t="s">
        <v>20505</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20507</v>
      </c>
      <c r="AE8172" s="133" t="s">
        <v>87</v>
      </c>
      <c r="AF8172" s="133" t="s">
        <v>124</v>
      </c>
      <c r="AG8172" s="142">
        <v>44421</v>
      </c>
    </row>
    <row r="8173" spans="1:33" ht="30" customHeight="1" x14ac:dyDescent="0.25">
      <c r="A8173" s="133">
        <v>2205520</v>
      </c>
      <c r="B8173" s="168">
        <v>44422</v>
      </c>
      <c r="C8173" s="150" t="s">
        <v>24</v>
      </c>
      <c r="D8173" s="148" t="s">
        <v>87</v>
      </c>
      <c r="E8173" s="148" t="s">
        <v>20505</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20507</v>
      </c>
      <c r="AE8173" s="133" t="s">
        <v>87</v>
      </c>
      <c r="AF8173" s="133" t="s">
        <v>124</v>
      </c>
      <c r="AG8173" s="142">
        <v>44422</v>
      </c>
    </row>
    <row r="8174" spans="1:33" ht="30" customHeight="1" x14ac:dyDescent="0.25">
      <c r="A8174" s="133">
        <v>2205699</v>
      </c>
      <c r="B8174" s="168">
        <v>44423</v>
      </c>
      <c r="C8174" s="133" t="s">
        <v>48</v>
      </c>
      <c r="D8174" s="148" t="s">
        <v>87</v>
      </c>
      <c r="E8174" s="148" t="s">
        <v>20505</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20507</v>
      </c>
      <c r="AE8174" s="133" t="s">
        <v>87</v>
      </c>
      <c r="AF8174" s="133" t="s">
        <v>124</v>
      </c>
      <c r="AG8174" s="142">
        <v>44423</v>
      </c>
    </row>
    <row r="8175" spans="1:33" ht="30" customHeight="1" x14ac:dyDescent="0.25">
      <c r="A8175" s="133">
        <v>2205687</v>
      </c>
      <c r="B8175" s="168">
        <v>44423</v>
      </c>
      <c r="C8175" s="133" t="s">
        <v>403</v>
      </c>
      <c r="D8175" s="148" t="s">
        <v>87</v>
      </c>
      <c r="E8175" s="148" t="s">
        <v>20505</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20507</v>
      </c>
      <c r="AE8175" s="133" t="s">
        <v>87</v>
      </c>
      <c r="AF8175" s="133" t="s">
        <v>124</v>
      </c>
      <c r="AG8175" s="142">
        <v>44423</v>
      </c>
    </row>
    <row r="8176" spans="1:33" ht="30" customHeight="1" x14ac:dyDescent="0.25">
      <c r="A8176" s="133">
        <v>2205790</v>
      </c>
      <c r="B8176" s="168">
        <v>44424</v>
      </c>
      <c r="C8176" s="161" t="s">
        <v>48</v>
      </c>
      <c r="D8176" s="148" t="s">
        <v>87</v>
      </c>
      <c r="E8176" s="148" t="s">
        <v>20505</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20507</v>
      </c>
      <c r="AE8176" s="133" t="s">
        <v>87</v>
      </c>
      <c r="AF8176" s="133" t="s">
        <v>124</v>
      </c>
      <c r="AG8176" s="142">
        <v>44424</v>
      </c>
    </row>
    <row r="8177" spans="1:33" ht="30" customHeight="1" x14ac:dyDescent="0.25">
      <c r="A8177" s="133">
        <v>2206125</v>
      </c>
      <c r="B8177" s="168">
        <v>44424</v>
      </c>
      <c r="C8177" s="133" t="s">
        <v>302</v>
      </c>
      <c r="D8177" s="148" t="s">
        <v>87</v>
      </c>
      <c r="E8177" s="148" t="s">
        <v>20505</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20507</v>
      </c>
      <c r="AE8177" s="133" t="s">
        <v>87</v>
      </c>
      <c r="AF8177" s="133" t="s">
        <v>124</v>
      </c>
      <c r="AG8177" s="142">
        <v>44424</v>
      </c>
    </row>
    <row r="8178" spans="1:33" ht="30" customHeight="1" x14ac:dyDescent="0.25">
      <c r="A8178" s="133">
        <v>2206091</v>
      </c>
      <c r="B8178" s="168">
        <v>44424</v>
      </c>
      <c r="C8178" s="150" t="s">
        <v>43</v>
      </c>
      <c r="D8178" s="148" t="s">
        <v>87</v>
      </c>
      <c r="E8178" s="148" t="s">
        <v>20505</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20507</v>
      </c>
      <c r="AE8178" s="133" t="s">
        <v>87</v>
      </c>
      <c r="AF8178" s="133" t="s">
        <v>124</v>
      </c>
      <c r="AG8178" s="142">
        <v>44424</v>
      </c>
    </row>
    <row r="8179" spans="1:33" ht="30" customHeight="1" x14ac:dyDescent="0.25">
      <c r="A8179" s="133">
        <v>2206038</v>
      </c>
      <c r="B8179" s="168">
        <v>44424</v>
      </c>
      <c r="C8179" s="145" t="s">
        <v>41</v>
      </c>
      <c r="D8179" s="148" t="s">
        <v>87</v>
      </c>
      <c r="E8179" s="148" t="s">
        <v>20505</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20507</v>
      </c>
      <c r="AE8179" s="133" t="s">
        <v>87</v>
      </c>
      <c r="AF8179" s="133" t="s">
        <v>124</v>
      </c>
      <c r="AG8179" s="142">
        <v>44424</v>
      </c>
    </row>
    <row r="8180" spans="1:33" ht="30" customHeight="1" x14ac:dyDescent="0.25">
      <c r="A8180" s="133">
        <v>2205828</v>
      </c>
      <c r="B8180" s="168">
        <v>44424</v>
      </c>
      <c r="C8180" s="150" t="s">
        <v>38</v>
      </c>
      <c r="D8180" s="148" t="s">
        <v>87</v>
      </c>
      <c r="E8180" s="148" t="s">
        <v>20505</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20507</v>
      </c>
      <c r="AE8180" s="133" t="s">
        <v>87</v>
      </c>
      <c r="AF8180" s="133" t="s">
        <v>124</v>
      </c>
      <c r="AG8180" s="142">
        <v>44424</v>
      </c>
    </row>
    <row r="8181" spans="1:33" ht="30" customHeight="1" x14ac:dyDescent="0.25">
      <c r="A8181" s="133">
        <v>2205766</v>
      </c>
      <c r="B8181" s="168">
        <v>44424</v>
      </c>
      <c r="C8181" s="150" t="s">
        <v>38</v>
      </c>
      <c r="D8181" s="148" t="s">
        <v>87</v>
      </c>
      <c r="E8181" s="148" t="s">
        <v>20505</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20507</v>
      </c>
      <c r="AE8181" s="133" t="s">
        <v>87</v>
      </c>
      <c r="AF8181" s="133" t="s">
        <v>124</v>
      </c>
      <c r="AG8181" s="142">
        <v>44424</v>
      </c>
    </row>
    <row r="8182" spans="1:33" ht="30" customHeight="1" x14ac:dyDescent="0.25">
      <c r="A8182" s="133">
        <v>2205820</v>
      </c>
      <c r="B8182" s="168">
        <v>44424</v>
      </c>
      <c r="C8182" s="150" t="s">
        <v>38</v>
      </c>
      <c r="D8182" s="148" t="s">
        <v>87</v>
      </c>
      <c r="E8182" s="148" t="s">
        <v>20505</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20507</v>
      </c>
      <c r="AE8182" s="133" t="s">
        <v>87</v>
      </c>
      <c r="AF8182" s="133" t="s">
        <v>124</v>
      </c>
      <c r="AG8182" s="142">
        <v>44424</v>
      </c>
    </row>
    <row r="8183" spans="1:33" ht="30" customHeight="1" x14ac:dyDescent="0.25">
      <c r="A8183" s="133">
        <v>2205983</v>
      </c>
      <c r="B8183" s="168">
        <v>44424</v>
      </c>
      <c r="C8183" s="133" t="s">
        <v>36</v>
      </c>
      <c r="D8183" s="148" t="s">
        <v>87</v>
      </c>
      <c r="E8183" s="148" t="s">
        <v>20505</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20507</v>
      </c>
      <c r="AE8183" s="133" t="s">
        <v>87</v>
      </c>
      <c r="AF8183" s="133" t="s">
        <v>124</v>
      </c>
      <c r="AG8183" s="142">
        <v>44424</v>
      </c>
    </row>
    <row r="8184" spans="1:33" ht="30" customHeight="1" x14ac:dyDescent="0.25">
      <c r="A8184" s="133">
        <v>2206182</v>
      </c>
      <c r="B8184" s="168">
        <v>44424</v>
      </c>
      <c r="C8184" s="150" t="s">
        <v>24</v>
      </c>
      <c r="D8184" s="148" t="s">
        <v>87</v>
      </c>
      <c r="E8184" s="148" t="s">
        <v>20505</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20507</v>
      </c>
      <c r="AE8184" s="133" t="s">
        <v>87</v>
      </c>
      <c r="AF8184" s="133" t="s">
        <v>124</v>
      </c>
      <c r="AG8184" s="142">
        <v>44424</v>
      </c>
    </row>
    <row r="8185" spans="1:33" ht="30" customHeight="1" x14ac:dyDescent="0.25">
      <c r="A8185" s="133">
        <v>2205951</v>
      </c>
      <c r="B8185" s="168">
        <v>44424</v>
      </c>
      <c r="C8185" s="161" t="s">
        <v>1065</v>
      </c>
      <c r="D8185" s="148" t="s">
        <v>87</v>
      </c>
      <c r="E8185" s="148" t="s">
        <v>20505</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20507</v>
      </c>
      <c r="AE8185" s="133" t="s">
        <v>87</v>
      </c>
      <c r="AF8185" s="133" t="s">
        <v>124</v>
      </c>
      <c r="AG8185" s="142">
        <v>44424</v>
      </c>
    </row>
    <row r="8186" spans="1:33" ht="30" customHeight="1" x14ac:dyDescent="0.25">
      <c r="A8186" s="133">
        <v>2205915</v>
      </c>
      <c r="B8186" s="168">
        <v>44424</v>
      </c>
      <c r="C8186" s="161" t="s">
        <v>32</v>
      </c>
      <c r="D8186" s="148" t="s">
        <v>87</v>
      </c>
      <c r="E8186" s="148" t="s">
        <v>20505</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20507</v>
      </c>
      <c r="AE8186" s="133" t="s">
        <v>87</v>
      </c>
      <c r="AF8186" s="133" t="s">
        <v>124</v>
      </c>
      <c r="AG8186" s="142">
        <v>44424</v>
      </c>
    </row>
    <row r="8187" spans="1:33" ht="30" customHeight="1" x14ac:dyDescent="0.25">
      <c r="A8187" s="133">
        <v>2206332</v>
      </c>
      <c r="B8187" s="168">
        <v>44425</v>
      </c>
      <c r="C8187" s="150" t="s">
        <v>24</v>
      </c>
      <c r="D8187" s="148" t="s">
        <v>87</v>
      </c>
      <c r="E8187" s="148" t="s">
        <v>20505</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20507</v>
      </c>
      <c r="AE8187" s="133" t="s">
        <v>87</v>
      </c>
      <c r="AF8187" s="133" t="s">
        <v>124</v>
      </c>
      <c r="AG8187" s="142">
        <v>44425</v>
      </c>
    </row>
    <row r="8188" spans="1:33" ht="30" customHeight="1" x14ac:dyDescent="0.25">
      <c r="A8188" s="133">
        <v>2206262</v>
      </c>
      <c r="B8188" s="168">
        <v>44425</v>
      </c>
      <c r="C8188" s="133" t="s">
        <v>302</v>
      </c>
      <c r="D8188" s="148" t="s">
        <v>87</v>
      </c>
      <c r="E8188" s="148" t="s">
        <v>20505</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20507</v>
      </c>
      <c r="AE8188" s="133" t="s">
        <v>87</v>
      </c>
      <c r="AF8188" s="133" t="s">
        <v>124</v>
      </c>
      <c r="AG8188" s="142">
        <v>44425</v>
      </c>
    </row>
    <row r="8189" spans="1:33" ht="30" customHeight="1" x14ac:dyDescent="0.25">
      <c r="A8189" s="133">
        <v>2206360</v>
      </c>
      <c r="B8189" s="168">
        <v>44425</v>
      </c>
      <c r="C8189" s="133" t="s">
        <v>41</v>
      </c>
      <c r="D8189" s="148" t="s">
        <v>87</v>
      </c>
      <c r="E8189" s="148" t="s">
        <v>20505</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20507</v>
      </c>
      <c r="AE8189" s="133" t="s">
        <v>87</v>
      </c>
      <c r="AF8189" s="133" t="s">
        <v>124</v>
      </c>
      <c r="AG8189" s="142">
        <v>44425</v>
      </c>
    </row>
    <row r="8190" spans="1:33" ht="30" customHeight="1" x14ac:dyDescent="0.25">
      <c r="A8190" s="133">
        <v>2206380</v>
      </c>
      <c r="B8190" s="168">
        <v>44425</v>
      </c>
      <c r="C8190" s="133" t="s">
        <v>229</v>
      </c>
      <c r="D8190" s="148" t="s">
        <v>87</v>
      </c>
      <c r="E8190" s="148" t="s">
        <v>20505</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20507</v>
      </c>
      <c r="AE8190" s="133" t="s">
        <v>87</v>
      </c>
      <c r="AF8190" s="133" t="s">
        <v>124</v>
      </c>
      <c r="AG8190" s="142">
        <v>44425</v>
      </c>
    </row>
    <row r="8191" spans="1:33" ht="30" customHeight="1" x14ac:dyDescent="0.25">
      <c r="A8191" s="133">
        <v>2206225</v>
      </c>
      <c r="B8191" s="168">
        <v>44425</v>
      </c>
      <c r="C8191" s="133" t="s">
        <v>48</v>
      </c>
      <c r="D8191" s="148" t="s">
        <v>87</v>
      </c>
      <c r="E8191" s="148" t="s">
        <v>20505</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20507</v>
      </c>
      <c r="AE8191" s="133" t="s">
        <v>87</v>
      </c>
      <c r="AF8191" s="133" t="s">
        <v>124</v>
      </c>
      <c r="AG8191" s="142">
        <v>44425</v>
      </c>
    </row>
    <row r="8192" spans="1:33" ht="30" customHeight="1" x14ac:dyDescent="0.25">
      <c r="A8192" s="133">
        <v>2206213</v>
      </c>
      <c r="B8192" s="168">
        <v>44425</v>
      </c>
      <c r="C8192" s="150" t="s">
        <v>24</v>
      </c>
      <c r="D8192" s="148" t="s">
        <v>87</v>
      </c>
      <c r="E8192" s="148" t="s">
        <v>20505</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20507</v>
      </c>
      <c r="AE8192" s="133" t="s">
        <v>87</v>
      </c>
      <c r="AF8192" s="133" t="s">
        <v>124</v>
      </c>
      <c r="AG8192" s="142">
        <v>44425</v>
      </c>
    </row>
    <row r="8193" spans="1:33" ht="30" customHeight="1" x14ac:dyDescent="0.25">
      <c r="A8193" s="133">
        <v>2206639</v>
      </c>
      <c r="B8193" s="168">
        <v>44425</v>
      </c>
      <c r="C8193" s="150" t="s">
        <v>24</v>
      </c>
      <c r="D8193" s="148" t="s">
        <v>87</v>
      </c>
      <c r="E8193" s="148" t="s">
        <v>20505</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20507</v>
      </c>
      <c r="AE8193" s="133" t="s">
        <v>87</v>
      </c>
      <c r="AF8193" s="133" t="s">
        <v>124</v>
      </c>
      <c r="AG8193" s="142">
        <v>44425</v>
      </c>
    </row>
    <row r="8194" spans="1:33" ht="30" customHeight="1" x14ac:dyDescent="0.25">
      <c r="A8194" s="133">
        <v>2206215</v>
      </c>
      <c r="B8194" s="168">
        <v>44425</v>
      </c>
      <c r="C8194" s="150" t="s">
        <v>24</v>
      </c>
      <c r="D8194" s="148" t="s">
        <v>87</v>
      </c>
      <c r="E8194" s="148" t="s">
        <v>20505</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20507</v>
      </c>
      <c r="AE8194" s="133" t="s">
        <v>87</v>
      </c>
      <c r="AF8194" s="133" t="s">
        <v>124</v>
      </c>
      <c r="AG8194" s="142">
        <v>44425</v>
      </c>
    </row>
    <row r="8195" spans="1:33" ht="30" customHeight="1" x14ac:dyDescent="0.25">
      <c r="A8195" s="133">
        <v>2206661</v>
      </c>
      <c r="B8195" s="168">
        <v>44426</v>
      </c>
      <c r="C8195" s="161" t="s">
        <v>141</v>
      </c>
      <c r="D8195" s="148" t="s">
        <v>87</v>
      </c>
      <c r="E8195" s="148" t="s">
        <v>20505</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20507</v>
      </c>
      <c r="AE8195" s="133" t="s">
        <v>87</v>
      </c>
      <c r="AF8195" s="133" t="s">
        <v>124</v>
      </c>
      <c r="AG8195" s="142">
        <v>44426</v>
      </c>
    </row>
    <row r="8196" spans="1:33" ht="30" customHeight="1" x14ac:dyDescent="0.25">
      <c r="A8196" s="133">
        <v>2207071</v>
      </c>
      <c r="B8196" s="168">
        <v>44426</v>
      </c>
      <c r="C8196" s="133" t="s">
        <v>45</v>
      </c>
      <c r="D8196" s="148" t="s">
        <v>87</v>
      </c>
      <c r="E8196" s="148" t="s">
        <v>20505</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20507</v>
      </c>
      <c r="AE8196" s="133" t="s">
        <v>87</v>
      </c>
      <c r="AF8196" s="133" t="s">
        <v>124</v>
      </c>
      <c r="AG8196" s="142">
        <v>44426</v>
      </c>
    </row>
    <row r="8197" spans="1:33" ht="30" customHeight="1" x14ac:dyDescent="0.25">
      <c r="A8197" s="133">
        <v>2206705</v>
      </c>
      <c r="B8197" s="168">
        <v>44426</v>
      </c>
      <c r="C8197" s="133" t="s">
        <v>48</v>
      </c>
      <c r="D8197" s="148" t="s">
        <v>87</v>
      </c>
      <c r="E8197" s="148" t="s">
        <v>20505</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20507</v>
      </c>
      <c r="AE8197" s="133" t="s">
        <v>87</v>
      </c>
      <c r="AF8197" s="133" t="s">
        <v>124</v>
      </c>
      <c r="AG8197" s="142">
        <v>44426</v>
      </c>
    </row>
    <row r="8198" spans="1:33" ht="30" customHeight="1" x14ac:dyDescent="0.25">
      <c r="A8198" s="133">
        <v>2206810</v>
      </c>
      <c r="B8198" s="168">
        <v>44426</v>
      </c>
      <c r="C8198" s="161" t="s">
        <v>141</v>
      </c>
      <c r="D8198" s="148" t="s">
        <v>87</v>
      </c>
      <c r="E8198" s="148" t="s">
        <v>20505</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20507</v>
      </c>
      <c r="AE8198" s="133" t="s">
        <v>87</v>
      </c>
      <c r="AF8198" s="133" t="s">
        <v>124</v>
      </c>
      <c r="AG8198" s="142">
        <v>44426</v>
      </c>
    </row>
    <row r="8199" spans="1:33" ht="30" customHeight="1" x14ac:dyDescent="0.25">
      <c r="A8199" s="133">
        <v>2206707</v>
      </c>
      <c r="B8199" s="168">
        <v>44426</v>
      </c>
      <c r="C8199" s="133" t="s">
        <v>48</v>
      </c>
      <c r="D8199" s="148" t="s">
        <v>87</v>
      </c>
      <c r="E8199" s="148" t="s">
        <v>20505</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20507</v>
      </c>
      <c r="AE8199" s="133" t="s">
        <v>87</v>
      </c>
      <c r="AF8199" s="133" t="s">
        <v>124</v>
      </c>
      <c r="AG8199" s="142">
        <v>44426</v>
      </c>
    </row>
    <row r="8200" spans="1:33" ht="30" customHeight="1" x14ac:dyDescent="0.25">
      <c r="A8200" s="203">
        <v>2206953</v>
      </c>
      <c r="B8200" s="168">
        <v>44426</v>
      </c>
      <c r="C8200" s="133" t="s">
        <v>41</v>
      </c>
      <c r="D8200" s="148" t="s">
        <v>87</v>
      </c>
      <c r="E8200" s="148" t="s">
        <v>20505</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20507</v>
      </c>
      <c r="AE8200" s="133" t="s">
        <v>87</v>
      </c>
      <c r="AF8200" s="133" t="s">
        <v>124</v>
      </c>
      <c r="AG8200" s="142">
        <v>44426</v>
      </c>
    </row>
    <row r="8201" spans="1:33" ht="30" customHeight="1" x14ac:dyDescent="0.25">
      <c r="A8201" s="133">
        <v>2206884</v>
      </c>
      <c r="B8201" s="168">
        <v>44426</v>
      </c>
      <c r="C8201" s="150" t="s">
        <v>178</v>
      </c>
      <c r="D8201" s="148" t="s">
        <v>87</v>
      </c>
      <c r="E8201" s="148" t="s">
        <v>20505</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20507</v>
      </c>
      <c r="AE8201" s="133" t="s">
        <v>87</v>
      </c>
      <c r="AF8201" s="133" t="s">
        <v>124</v>
      </c>
      <c r="AG8201" s="142">
        <v>44426</v>
      </c>
    </row>
    <row r="8202" spans="1:33" ht="30" customHeight="1" x14ac:dyDescent="0.25">
      <c r="A8202" s="133">
        <v>2207003</v>
      </c>
      <c r="B8202" s="168">
        <v>44426</v>
      </c>
      <c r="C8202" s="133" t="s">
        <v>379</v>
      </c>
      <c r="D8202" s="148" t="s">
        <v>87</v>
      </c>
      <c r="E8202" s="148" t="s">
        <v>20505</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20507</v>
      </c>
      <c r="AE8202" s="133" t="s">
        <v>87</v>
      </c>
      <c r="AF8202" s="133" t="s">
        <v>124</v>
      </c>
      <c r="AG8202" s="142">
        <v>44426</v>
      </c>
    </row>
    <row r="8203" spans="1:33" ht="30" customHeight="1" x14ac:dyDescent="0.25">
      <c r="A8203" s="133">
        <v>2206953</v>
      </c>
      <c r="B8203" s="168">
        <v>44426</v>
      </c>
      <c r="C8203" s="145" t="s">
        <v>41</v>
      </c>
      <c r="D8203" s="148" t="s">
        <v>87</v>
      </c>
      <c r="E8203" s="148" t="s">
        <v>20505</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20507</v>
      </c>
      <c r="AE8203" s="133" t="s">
        <v>87</v>
      </c>
      <c r="AF8203" s="133" t="s">
        <v>124</v>
      </c>
      <c r="AG8203" s="142">
        <v>44426</v>
      </c>
    </row>
    <row r="8204" spans="1:33" ht="30" customHeight="1" x14ac:dyDescent="0.25">
      <c r="A8204" s="133">
        <v>2207434</v>
      </c>
      <c r="B8204" s="168">
        <v>44427</v>
      </c>
      <c r="C8204" s="150" t="s">
        <v>24</v>
      </c>
      <c r="D8204" s="148" t="s">
        <v>87</v>
      </c>
      <c r="E8204" s="148" t="s">
        <v>20505</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20507</v>
      </c>
      <c r="AE8204" s="133" t="s">
        <v>87</v>
      </c>
      <c r="AF8204" s="133" t="s">
        <v>124</v>
      </c>
      <c r="AG8204" s="142">
        <v>44427</v>
      </c>
    </row>
    <row r="8205" spans="1:33" ht="30" customHeight="1" x14ac:dyDescent="0.25">
      <c r="A8205" s="133">
        <v>2207219</v>
      </c>
      <c r="B8205" s="168">
        <v>44427</v>
      </c>
      <c r="C8205" s="133" t="s">
        <v>41</v>
      </c>
      <c r="D8205" s="148" t="s">
        <v>87</v>
      </c>
      <c r="E8205" s="148" t="s">
        <v>20505</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20507</v>
      </c>
      <c r="AE8205" s="133" t="s">
        <v>87</v>
      </c>
      <c r="AF8205" s="133" t="s">
        <v>124</v>
      </c>
      <c r="AG8205" s="142">
        <v>44427</v>
      </c>
    </row>
    <row r="8206" spans="1:33" ht="30" customHeight="1" x14ac:dyDescent="0.25">
      <c r="A8206" s="133">
        <v>2207188</v>
      </c>
      <c r="B8206" s="168">
        <v>44427</v>
      </c>
      <c r="C8206" s="161" t="s">
        <v>1602</v>
      </c>
      <c r="D8206" s="148" t="s">
        <v>87</v>
      </c>
      <c r="E8206" s="148" t="s">
        <v>20505</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20507</v>
      </c>
      <c r="AE8206" s="133" t="s">
        <v>87</v>
      </c>
      <c r="AF8206" s="133" t="s">
        <v>124</v>
      </c>
      <c r="AG8206" s="142">
        <v>44427</v>
      </c>
    </row>
    <row r="8207" spans="1:33" ht="30" customHeight="1" x14ac:dyDescent="0.25">
      <c r="A8207" s="133">
        <v>2207114</v>
      </c>
      <c r="B8207" s="168">
        <v>44427</v>
      </c>
      <c r="C8207" s="150" t="s">
        <v>24</v>
      </c>
      <c r="D8207" s="148" t="s">
        <v>87</v>
      </c>
      <c r="E8207" s="148" t="s">
        <v>20505</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20507</v>
      </c>
      <c r="AE8207" s="133" t="s">
        <v>87</v>
      </c>
      <c r="AF8207" s="133" t="s">
        <v>124</v>
      </c>
      <c r="AG8207" s="142">
        <v>44427</v>
      </c>
    </row>
    <row r="8208" spans="1:33" ht="30" customHeight="1" x14ac:dyDescent="0.25">
      <c r="A8208" s="133">
        <v>2207570</v>
      </c>
      <c r="B8208" s="168">
        <v>44428</v>
      </c>
      <c r="C8208" s="133" t="s">
        <v>16322</v>
      </c>
      <c r="D8208" s="148" t="s">
        <v>87</v>
      </c>
      <c r="E8208" s="148" t="s">
        <v>20505</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20507</v>
      </c>
      <c r="AE8208" s="133" t="s">
        <v>87</v>
      </c>
      <c r="AF8208" s="133" t="s">
        <v>124</v>
      </c>
      <c r="AG8208" s="142">
        <v>44428</v>
      </c>
    </row>
    <row r="8209" spans="1:33" ht="30" customHeight="1" x14ac:dyDescent="0.25">
      <c r="A8209" s="133">
        <v>2207756</v>
      </c>
      <c r="B8209" s="168">
        <v>44428</v>
      </c>
      <c r="C8209" s="133" t="s">
        <v>229</v>
      </c>
      <c r="D8209" s="148" t="s">
        <v>87</v>
      </c>
      <c r="E8209" s="148" t="s">
        <v>20505</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20507</v>
      </c>
      <c r="AE8209" s="133" t="s">
        <v>87</v>
      </c>
      <c r="AF8209" s="133" t="s">
        <v>124</v>
      </c>
      <c r="AG8209" s="142">
        <v>44428</v>
      </c>
    </row>
    <row r="8210" spans="1:33" ht="30" customHeight="1" x14ac:dyDescent="0.25">
      <c r="A8210" s="133">
        <v>2207666</v>
      </c>
      <c r="B8210" s="168">
        <v>44428</v>
      </c>
      <c r="C8210" s="133" t="s">
        <v>229</v>
      </c>
      <c r="D8210" s="148" t="s">
        <v>87</v>
      </c>
      <c r="E8210" s="148" t="s">
        <v>20505</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20507</v>
      </c>
      <c r="AE8210" s="133" t="s">
        <v>87</v>
      </c>
      <c r="AF8210" s="133" t="s">
        <v>124</v>
      </c>
      <c r="AG8210" s="142">
        <v>44428</v>
      </c>
    </row>
    <row r="8211" spans="1:33" ht="30" customHeight="1" x14ac:dyDescent="0.25">
      <c r="A8211" s="133">
        <v>2207978</v>
      </c>
      <c r="B8211" s="168">
        <v>44428</v>
      </c>
      <c r="C8211" s="150" t="s">
        <v>24</v>
      </c>
      <c r="D8211" s="148" t="s">
        <v>87</v>
      </c>
      <c r="E8211" s="148" t="s">
        <v>20505</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20507</v>
      </c>
      <c r="AE8211" s="133" t="s">
        <v>87</v>
      </c>
      <c r="AF8211" s="133" t="s">
        <v>124</v>
      </c>
      <c r="AG8211" s="142">
        <v>44428</v>
      </c>
    </row>
    <row r="8212" spans="1:33" ht="30" customHeight="1" x14ac:dyDescent="0.25">
      <c r="A8212" s="133">
        <v>2207692</v>
      </c>
      <c r="B8212" s="168">
        <v>44428</v>
      </c>
      <c r="C8212" s="161" t="s">
        <v>48</v>
      </c>
      <c r="D8212" s="148" t="s">
        <v>87</v>
      </c>
      <c r="E8212" s="148" t="s">
        <v>20505</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20507</v>
      </c>
      <c r="AE8212" s="133" t="s">
        <v>87</v>
      </c>
      <c r="AF8212" s="133" t="s">
        <v>124</v>
      </c>
      <c r="AG8212" s="142">
        <v>44428</v>
      </c>
    </row>
    <row r="8213" spans="1:33" ht="30" customHeight="1" x14ac:dyDescent="0.25">
      <c r="A8213" s="133">
        <v>2207866</v>
      </c>
      <c r="B8213" s="168">
        <v>44428</v>
      </c>
      <c r="C8213" s="133" t="s">
        <v>421</v>
      </c>
      <c r="D8213" s="148" t="s">
        <v>87</v>
      </c>
      <c r="E8213" s="148" t="s">
        <v>20505</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20507</v>
      </c>
      <c r="AE8213" s="133" t="s">
        <v>87</v>
      </c>
      <c r="AF8213" s="133" t="s">
        <v>124</v>
      </c>
      <c r="AG8213" s="142">
        <v>44428</v>
      </c>
    </row>
    <row r="8214" spans="1:33" ht="30" customHeight="1" x14ac:dyDescent="0.25">
      <c r="A8214" s="133">
        <v>2207546</v>
      </c>
      <c r="B8214" s="168">
        <v>44428</v>
      </c>
      <c r="C8214" s="133" t="s">
        <v>421</v>
      </c>
      <c r="D8214" s="148" t="s">
        <v>87</v>
      </c>
      <c r="E8214" s="148" t="s">
        <v>20505</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20507</v>
      </c>
      <c r="AE8214" s="133" t="s">
        <v>87</v>
      </c>
      <c r="AF8214" s="133" t="s">
        <v>124</v>
      </c>
      <c r="AG8214" s="142">
        <v>44428</v>
      </c>
    </row>
    <row r="8215" spans="1:33" ht="30" customHeight="1" x14ac:dyDescent="0.25">
      <c r="A8215" s="133">
        <v>2207574</v>
      </c>
      <c r="B8215" s="168">
        <v>44428</v>
      </c>
      <c r="C8215" s="161" t="s">
        <v>32</v>
      </c>
      <c r="D8215" s="148" t="s">
        <v>87</v>
      </c>
      <c r="E8215" s="148" t="s">
        <v>20505</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20507</v>
      </c>
      <c r="AE8215" s="133" t="s">
        <v>87</v>
      </c>
      <c r="AF8215" s="133" t="s">
        <v>124</v>
      </c>
      <c r="AG8215" s="142">
        <v>44428</v>
      </c>
    </row>
    <row r="8216" spans="1:33" ht="30" customHeight="1" x14ac:dyDescent="0.25">
      <c r="A8216" s="133">
        <v>2208205</v>
      </c>
      <c r="B8216" s="168">
        <v>44429</v>
      </c>
      <c r="C8216" s="161" t="s">
        <v>472</v>
      </c>
      <c r="D8216" s="148" t="s">
        <v>87</v>
      </c>
      <c r="E8216" s="148" t="s">
        <v>20505</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20507</v>
      </c>
      <c r="AE8216" s="133" t="s">
        <v>87</v>
      </c>
      <c r="AF8216" s="133" t="s">
        <v>124</v>
      </c>
      <c r="AG8216" s="142">
        <v>44429</v>
      </c>
    </row>
    <row r="8217" spans="1:33" ht="30" customHeight="1" x14ac:dyDescent="0.25">
      <c r="A8217" s="133">
        <v>2208047</v>
      </c>
      <c r="B8217" s="168">
        <v>44429</v>
      </c>
      <c r="C8217" s="150" t="s">
        <v>334</v>
      </c>
      <c r="D8217" s="148" t="s">
        <v>87</v>
      </c>
      <c r="E8217" s="148" t="s">
        <v>20505</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20507</v>
      </c>
      <c r="AE8217" s="133" t="s">
        <v>87</v>
      </c>
      <c r="AF8217" s="133" t="s">
        <v>124</v>
      </c>
      <c r="AG8217" s="142">
        <v>44429</v>
      </c>
    </row>
    <row r="8218" spans="1:33" ht="30" customHeight="1" x14ac:dyDescent="0.25">
      <c r="A8218" s="133">
        <v>2208091</v>
      </c>
      <c r="B8218" s="168">
        <v>44429</v>
      </c>
      <c r="C8218" s="161" t="s">
        <v>32</v>
      </c>
      <c r="D8218" s="148" t="s">
        <v>87</v>
      </c>
      <c r="E8218" s="148" t="s">
        <v>20505</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20507</v>
      </c>
      <c r="AE8218" s="133" t="s">
        <v>87</v>
      </c>
      <c r="AF8218" s="133" t="s">
        <v>124</v>
      </c>
      <c r="AG8218" s="142">
        <v>44429</v>
      </c>
    </row>
    <row r="8219" spans="1:33" ht="30" customHeight="1" x14ac:dyDescent="0.25">
      <c r="A8219" s="133">
        <v>2208231</v>
      </c>
      <c r="B8219" s="168">
        <v>44430</v>
      </c>
      <c r="C8219" s="161" t="s">
        <v>1602</v>
      </c>
      <c r="D8219" s="148" t="s">
        <v>87</v>
      </c>
      <c r="E8219" s="148" t="s">
        <v>20505</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20507</v>
      </c>
      <c r="AE8219" s="133" t="s">
        <v>87</v>
      </c>
      <c r="AF8219" s="133" t="s">
        <v>124</v>
      </c>
      <c r="AG8219" s="142">
        <v>44430</v>
      </c>
    </row>
    <row r="8220" spans="1:33" ht="30" customHeight="1" x14ac:dyDescent="0.25">
      <c r="A8220" s="133">
        <v>2208334</v>
      </c>
      <c r="B8220" s="168">
        <v>44431</v>
      </c>
      <c r="C8220" s="133" t="s">
        <v>229</v>
      </c>
      <c r="D8220" s="148" t="s">
        <v>87</v>
      </c>
      <c r="E8220" s="148" t="s">
        <v>20505</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20507</v>
      </c>
      <c r="AE8220" s="133" t="s">
        <v>87</v>
      </c>
      <c r="AF8220" s="133" t="s">
        <v>124</v>
      </c>
      <c r="AG8220" s="142">
        <v>44431</v>
      </c>
    </row>
    <row r="8221" spans="1:33" ht="30" customHeight="1" x14ac:dyDescent="0.25">
      <c r="A8221" s="133">
        <v>2208706</v>
      </c>
      <c r="B8221" s="168">
        <v>44431</v>
      </c>
      <c r="C8221" s="133" t="s">
        <v>45</v>
      </c>
      <c r="D8221" s="148" t="s">
        <v>87</v>
      </c>
      <c r="E8221" s="148" t="s">
        <v>20505</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20507</v>
      </c>
      <c r="AE8221" s="133" t="s">
        <v>87</v>
      </c>
      <c r="AF8221" s="133" t="s">
        <v>124</v>
      </c>
      <c r="AG8221" s="142">
        <v>44431</v>
      </c>
    </row>
    <row r="8222" spans="1:33" ht="30" customHeight="1" x14ac:dyDescent="0.25">
      <c r="A8222" s="133">
        <v>2208259</v>
      </c>
      <c r="B8222" s="168">
        <v>44431</v>
      </c>
      <c r="C8222" s="161" t="s">
        <v>141</v>
      </c>
      <c r="D8222" s="148" t="s">
        <v>87</v>
      </c>
      <c r="E8222" s="148" t="s">
        <v>20505</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20507</v>
      </c>
      <c r="AE8222" s="133" t="s">
        <v>87</v>
      </c>
      <c r="AF8222" s="133" t="s">
        <v>124</v>
      </c>
      <c r="AG8222" s="142">
        <v>44431</v>
      </c>
    </row>
    <row r="8223" spans="1:33" ht="30" customHeight="1" x14ac:dyDescent="0.25">
      <c r="A8223" s="133">
        <v>2208254</v>
      </c>
      <c r="B8223" s="168">
        <v>44431</v>
      </c>
      <c r="C8223" s="150" t="s">
        <v>24</v>
      </c>
      <c r="D8223" s="148" t="s">
        <v>87</v>
      </c>
      <c r="E8223" s="148" t="s">
        <v>20505</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20507</v>
      </c>
      <c r="AE8223" s="133" t="s">
        <v>87</v>
      </c>
      <c r="AF8223" s="133" t="s">
        <v>124</v>
      </c>
      <c r="AG8223" s="142">
        <v>44431</v>
      </c>
    </row>
    <row r="8224" spans="1:33" ht="30" customHeight="1" x14ac:dyDescent="0.25">
      <c r="A8224" s="133">
        <v>2208257</v>
      </c>
      <c r="B8224" s="168">
        <v>44431</v>
      </c>
      <c r="C8224" s="150" t="s">
        <v>24</v>
      </c>
      <c r="D8224" s="148" t="s">
        <v>87</v>
      </c>
      <c r="E8224" s="148" t="s">
        <v>20505</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20507</v>
      </c>
      <c r="AE8224" s="133" t="s">
        <v>87</v>
      </c>
      <c r="AF8224" s="133" t="s">
        <v>124</v>
      </c>
      <c r="AG8224" s="142">
        <v>44431</v>
      </c>
    </row>
    <row r="8225" spans="1:33" ht="30" customHeight="1" x14ac:dyDescent="0.25">
      <c r="A8225" s="133">
        <v>2208489</v>
      </c>
      <c r="B8225" s="168">
        <v>44431</v>
      </c>
      <c r="C8225" s="133" t="s">
        <v>665</v>
      </c>
      <c r="D8225" s="148" t="s">
        <v>87</v>
      </c>
      <c r="E8225" s="148" t="s">
        <v>20505</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20507</v>
      </c>
      <c r="AE8225" s="133" t="s">
        <v>87</v>
      </c>
      <c r="AF8225" s="133" t="s">
        <v>124</v>
      </c>
      <c r="AG8225" s="142">
        <v>44431</v>
      </c>
    </row>
    <row r="8226" spans="1:33" ht="30" customHeight="1" x14ac:dyDescent="0.25">
      <c r="A8226" s="133">
        <v>2208849</v>
      </c>
      <c r="B8226" s="168">
        <v>44431</v>
      </c>
      <c r="C8226" s="161" t="s">
        <v>178</v>
      </c>
      <c r="D8226" s="148" t="s">
        <v>87</v>
      </c>
      <c r="E8226" s="148" t="s">
        <v>20505</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20507</v>
      </c>
      <c r="AE8226" s="133" t="s">
        <v>87</v>
      </c>
      <c r="AF8226" s="133" t="s">
        <v>124</v>
      </c>
      <c r="AG8226" s="142">
        <v>44431</v>
      </c>
    </row>
    <row r="8227" spans="1:33" ht="30" customHeight="1" x14ac:dyDescent="0.25">
      <c r="A8227" s="133">
        <v>2208281</v>
      </c>
      <c r="B8227" s="168">
        <v>44431</v>
      </c>
      <c r="C8227" s="150" t="s">
        <v>24</v>
      </c>
      <c r="D8227" s="148" t="s">
        <v>87</v>
      </c>
      <c r="E8227" s="148" t="s">
        <v>20505</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20507</v>
      </c>
      <c r="AE8227" s="133" t="s">
        <v>87</v>
      </c>
      <c r="AF8227" s="133" t="s">
        <v>124</v>
      </c>
      <c r="AG8227" s="142">
        <v>44431</v>
      </c>
    </row>
    <row r="8228" spans="1:33" ht="30" customHeight="1" x14ac:dyDescent="0.25">
      <c r="A8228" s="133">
        <v>2208711</v>
      </c>
      <c r="B8228" s="168">
        <v>44431</v>
      </c>
      <c r="C8228" s="150" t="s">
        <v>24</v>
      </c>
      <c r="D8228" s="148" t="s">
        <v>87</v>
      </c>
      <c r="E8228" s="148" t="s">
        <v>20505</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20507</v>
      </c>
      <c r="AE8228" s="133" t="s">
        <v>87</v>
      </c>
      <c r="AF8228" s="133" t="s">
        <v>124</v>
      </c>
      <c r="AG8228" s="142">
        <v>44431</v>
      </c>
    </row>
    <row r="8229" spans="1:33" ht="30" customHeight="1" x14ac:dyDescent="0.25">
      <c r="A8229" s="133">
        <v>2208435</v>
      </c>
      <c r="B8229" s="168">
        <v>44431</v>
      </c>
      <c r="C8229" s="161" t="s">
        <v>6268</v>
      </c>
      <c r="D8229" s="148" t="s">
        <v>87</v>
      </c>
      <c r="E8229" s="148" t="s">
        <v>20505</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20507</v>
      </c>
      <c r="AE8229" s="133" t="s">
        <v>87</v>
      </c>
      <c r="AF8229" s="133" t="s">
        <v>124</v>
      </c>
      <c r="AG8229" s="142">
        <v>44431</v>
      </c>
    </row>
    <row r="8230" spans="1:33" ht="30" customHeight="1" x14ac:dyDescent="0.25">
      <c r="A8230" s="133">
        <v>2208398</v>
      </c>
      <c r="B8230" s="168">
        <v>44431</v>
      </c>
      <c r="C8230" s="133" t="s">
        <v>6268</v>
      </c>
      <c r="D8230" s="148" t="s">
        <v>87</v>
      </c>
      <c r="E8230" s="148" t="s">
        <v>20505</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20507</v>
      </c>
      <c r="AE8230" s="133" t="s">
        <v>87</v>
      </c>
      <c r="AF8230" s="133" t="s">
        <v>124</v>
      </c>
      <c r="AG8230" s="142">
        <v>44431</v>
      </c>
    </row>
    <row r="8231" spans="1:33" ht="30" customHeight="1" x14ac:dyDescent="0.25">
      <c r="A8231" s="133">
        <v>2209150</v>
      </c>
      <c r="B8231" s="168">
        <v>44432</v>
      </c>
      <c r="C8231" s="150" t="s">
        <v>24</v>
      </c>
      <c r="D8231" s="148" t="s">
        <v>87</v>
      </c>
      <c r="E8231" s="148" t="s">
        <v>20505</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20507</v>
      </c>
      <c r="AE8231" s="133" t="s">
        <v>87</v>
      </c>
      <c r="AF8231" s="133" t="s">
        <v>124</v>
      </c>
      <c r="AG8231" s="142">
        <v>44432</v>
      </c>
    </row>
    <row r="8232" spans="1:33" ht="30" customHeight="1" x14ac:dyDescent="0.25">
      <c r="A8232" s="133">
        <v>2208765</v>
      </c>
      <c r="B8232" s="168">
        <v>44432</v>
      </c>
      <c r="C8232" s="161" t="s">
        <v>626</v>
      </c>
      <c r="D8232" s="148" t="s">
        <v>87</v>
      </c>
      <c r="E8232" s="148" t="s">
        <v>20505</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20507</v>
      </c>
      <c r="AE8232" s="133" t="s">
        <v>87</v>
      </c>
      <c r="AF8232" s="133" t="s">
        <v>124</v>
      </c>
      <c r="AG8232" s="142">
        <v>44432</v>
      </c>
    </row>
    <row r="8233" spans="1:33" ht="30" customHeight="1" x14ac:dyDescent="0.25">
      <c r="A8233" s="133">
        <v>2208761</v>
      </c>
      <c r="B8233" s="168">
        <v>44432</v>
      </c>
      <c r="C8233" s="133" t="s">
        <v>146</v>
      </c>
      <c r="D8233" s="148" t="s">
        <v>87</v>
      </c>
      <c r="E8233" s="148" t="s">
        <v>20505</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20507</v>
      </c>
      <c r="AE8233" s="133" t="s">
        <v>87</v>
      </c>
      <c r="AF8233" s="133" t="s">
        <v>124</v>
      </c>
      <c r="AG8233" s="142">
        <v>44432</v>
      </c>
    </row>
    <row r="8234" spans="1:33" ht="30" customHeight="1" x14ac:dyDescent="0.25">
      <c r="A8234" s="133">
        <v>2208888</v>
      </c>
      <c r="B8234" s="168">
        <v>44432</v>
      </c>
      <c r="C8234" s="133" t="s">
        <v>48</v>
      </c>
      <c r="D8234" s="148" t="s">
        <v>87</v>
      </c>
      <c r="E8234" s="148" t="s">
        <v>20505</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20507</v>
      </c>
      <c r="AE8234" s="133" t="s">
        <v>87</v>
      </c>
      <c r="AF8234" s="133" t="s">
        <v>124</v>
      </c>
      <c r="AG8234" s="142">
        <v>44432</v>
      </c>
    </row>
    <row r="8235" spans="1:33" ht="30" customHeight="1" x14ac:dyDescent="0.25">
      <c r="A8235" s="133">
        <v>2209163</v>
      </c>
      <c r="B8235" s="168">
        <v>44432</v>
      </c>
      <c r="C8235" s="133" t="s">
        <v>229</v>
      </c>
      <c r="D8235" s="148" t="s">
        <v>87</v>
      </c>
      <c r="E8235" s="148" t="s">
        <v>20505</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20507</v>
      </c>
      <c r="AE8235" s="133" t="s">
        <v>87</v>
      </c>
      <c r="AF8235" s="133" t="s">
        <v>124</v>
      </c>
      <c r="AG8235" s="142">
        <v>44432</v>
      </c>
    </row>
    <row r="8236" spans="1:33" ht="30" customHeight="1" x14ac:dyDescent="0.25">
      <c r="A8236" s="133">
        <v>2209174</v>
      </c>
      <c r="B8236" s="168">
        <v>44432</v>
      </c>
      <c r="C8236" s="133" t="s">
        <v>229</v>
      </c>
      <c r="D8236" s="148" t="s">
        <v>87</v>
      </c>
      <c r="E8236" s="148" t="s">
        <v>20505</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20507</v>
      </c>
      <c r="AE8236" s="133" t="s">
        <v>87</v>
      </c>
      <c r="AF8236" s="133" t="s">
        <v>124</v>
      </c>
      <c r="AG8236" s="142">
        <v>44432</v>
      </c>
    </row>
    <row r="8237" spans="1:33" ht="30" customHeight="1" x14ac:dyDescent="0.25">
      <c r="A8237" s="133">
        <v>2209207</v>
      </c>
      <c r="B8237" s="168">
        <v>44432</v>
      </c>
      <c r="C8237" s="133" t="s">
        <v>229</v>
      </c>
      <c r="D8237" s="148" t="s">
        <v>87</v>
      </c>
      <c r="E8237" s="148" t="s">
        <v>20505</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20507</v>
      </c>
      <c r="AE8237" s="133" t="s">
        <v>87</v>
      </c>
      <c r="AF8237" s="133" t="s">
        <v>124</v>
      </c>
      <c r="AG8237" s="142">
        <v>44432</v>
      </c>
    </row>
    <row r="8238" spans="1:33" ht="30" customHeight="1" x14ac:dyDescent="0.25">
      <c r="A8238" s="133">
        <v>2208993</v>
      </c>
      <c r="B8238" s="168">
        <v>44432</v>
      </c>
      <c r="C8238" s="150" t="s">
        <v>24</v>
      </c>
      <c r="D8238" s="148" t="s">
        <v>87</v>
      </c>
      <c r="E8238" s="148" t="s">
        <v>20505</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20507</v>
      </c>
      <c r="AE8238" s="133" t="s">
        <v>87</v>
      </c>
      <c r="AF8238" s="133" t="s">
        <v>124</v>
      </c>
      <c r="AG8238" s="142">
        <v>44432</v>
      </c>
    </row>
    <row r="8239" spans="1:33" ht="30" customHeight="1" x14ac:dyDescent="0.25">
      <c r="A8239" s="133">
        <v>2208857</v>
      </c>
      <c r="B8239" s="168">
        <v>44432</v>
      </c>
      <c r="C8239" s="150" t="s">
        <v>24</v>
      </c>
      <c r="D8239" s="148" t="s">
        <v>87</v>
      </c>
      <c r="E8239" s="148" t="s">
        <v>20505</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20507</v>
      </c>
      <c r="AE8239" s="133" t="s">
        <v>87</v>
      </c>
      <c r="AF8239" s="133" t="s">
        <v>124</v>
      </c>
      <c r="AG8239" s="142">
        <v>44432</v>
      </c>
    </row>
    <row r="8240" spans="1:33" ht="30" customHeight="1" x14ac:dyDescent="0.25">
      <c r="A8240" s="133">
        <v>2209237</v>
      </c>
      <c r="B8240" s="168">
        <v>44433</v>
      </c>
      <c r="C8240" s="150" t="s">
        <v>24</v>
      </c>
      <c r="D8240" s="148" t="s">
        <v>87</v>
      </c>
      <c r="E8240" s="148" t="s">
        <v>20505</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20507</v>
      </c>
      <c r="AE8240" s="133" t="s">
        <v>87</v>
      </c>
      <c r="AF8240" s="133" t="s">
        <v>124</v>
      </c>
      <c r="AG8240" s="142">
        <v>44433</v>
      </c>
    </row>
    <row r="8241" spans="1:33" ht="30" customHeight="1" x14ac:dyDescent="0.25">
      <c r="A8241" s="133">
        <v>2209418</v>
      </c>
      <c r="B8241" s="168">
        <v>44433</v>
      </c>
      <c r="C8241" s="133" t="s">
        <v>36</v>
      </c>
      <c r="D8241" s="148" t="s">
        <v>87</v>
      </c>
      <c r="E8241" s="148" t="s">
        <v>20505</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20507</v>
      </c>
      <c r="AE8241" s="133" t="s">
        <v>87</v>
      </c>
      <c r="AF8241" s="133" t="s">
        <v>124</v>
      </c>
      <c r="AG8241" s="142">
        <v>44433</v>
      </c>
    </row>
    <row r="8242" spans="1:33" ht="30" customHeight="1" x14ac:dyDescent="0.25">
      <c r="A8242" s="133">
        <v>2209660</v>
      </c>
      <c r="B8242" s="168">
        <v>44434</v>
      </c>
      <c r="C8242" s="150" t="s">
        <v>193</v>
      </c>
      <c r="D8242" s="148" t="s">
        <v>87</v>
      </c>
      <c r="E8242" s="148" t="s">
        <v>20505</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20507</v>
      </c>
      <c r="AE8242" s="133" t="s">
        <v>87</v>
      </c>
      <c r="AF8242" s="133" t="s">
        <v>124</v>
      </c>
      <c r="AG8242" s="142">
        <v>44434</v>
      </c>
    </row>
    <row r="8243" spans="1:33" ht="30" customHeight="1" x14ac:dyDescent="0.25">
      <c r="A8243" s="133">
        <v>2209702</v>
      </c>
      <c r="B8243" s="168">
        <v>44434</v>
      </c>
      <c r="C8243" s="150" t="s">
        <v>24</v>
      </c>
      <c r="D8243" s="148" t="s">
        <v>87</v>
      </c>
      <c r="E8243" s="148" t="s">
        <v>20505</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20507</v>
      </c>
      <c r="AE8243" s="133" t="s">
        <v>87</v>
      </c>
      <c r="AF8243" s="133" t="s">
        <v>124</v>
      </c>
      <c r="AG8243" s="142">
        <v>44434</v>
      </c>
    </row>
    <row r="8244" spans="1:33" ht="30" customHeight="1" x14ac:dyDescent="0.25">
      <c r="A8244" s="133">
        <v>2209990</v>
      </c>
      <c r="B8244" s="168">
        <v>44434</v>
      </c>
      <c r="C8244" s="133" t="s">
        <v>229</v>
      </c>
      <c r="D8244" s="148" t="s">
        <v>87</v>
      </c>
      <c r="E8244" s="148" t="s">
        <v>20505</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20507</v>
      </c>
      <c r="AE8244" s="133" t="s">
        <v>87</v>
      </c>
      <c r="AF8244" s="133" t="s">
        <v>124</v>
      </c>
      <c r="AG8244" s="142">
        <v>44434</v>
      </c>
    </row>
    <row r="8245" spans="1:33" ht="30" customHeight="1" x14ac:dyDescent="0.25">
      <c r="A8245" s="133">
        <v>2209733</v>
      </c>
      <c r="B8245" s="168">
        <v>44434</v>
      </c>
      <c r="C8245" s="161" t="s">
        <v>2341</v>
      </c>
      <c r="D8245" s="148" t="s">
        <v>87</v>
      </c>
      <c r="E8245" s="148" t="s">
        <v>20505</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20507</v>
      </c>
      <c r="AE8245" s="133" t="s">
        <v>87</v>
      </c>
      <c r="AF8245" s="133" t="s">
        <v>124</v>
      </c>
      <c r="AG8245" s="142">
        <v>44434</v>
      </c>
    </row>
    <row r="8246" spans="1:33" ht="30" customHeight="1" x14ac:dyDescent="0.25">
      <c r="A8246" s="145">
        <v>2210380</v>
      </c>
      <c r="B8246" s="168">
        <v>44435</v>
      </c>
      <c r="C8246" s="133" t="s">
        <v>36</v>
      </c>
      <c r="D8246" s="148" t="s">
        <v>87</v>
      </c>
      <c r="E8246" s="148" t="s">
        <v>20505</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20507</v>
      </c>
      <c r="AE8246" s="133" t="s">
        <v>87</v>
      </c>
      <c r="AF8246" s="133" t="s">
        <v>124</v>
      </c>
      <c r="AG8246" s="142">
        <v>44435</v>
      </c>
    </row>
    <row r="8247" spans="1:33" ht="30" customHeight="1" x14ac:dyDescent="0.25">
      <c r="A8247" s="133">
        <v>2210464</v>
      </c>
      <c r="B8247" s="168">
        <v>44435</v>
      </c>
      <c r="C8247" s="133" t="s">
        <v>421</v>
      </c>
      <c r="D8247" s="148" t="s">
        <v>87</v>
      </c>
      <c r="E8247" s="148" t="s">
        <v>20505</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20507</v>
      </c>
      <c r="AE8247" s="133" t="s">
        <v>87</v>
      </c>
      <c r="AF8247" s="133" t="s">
        <v>124</v>
      </c>
      <c r="AG8247" s="142">
        <v>44435</v>
      </c>
    </row>
    <row r="8248" spans="1:33" ht="30" customHeight="1" x14ac:dyDescent="0.25">
      <c r="A8248" s="133">
        <v>2210511</v>
      </c>
      <c r="B8248" s="168">
        <v>44435</v>
      </c>
      <c r="C8248" s="150" t="s">
        <v>43</v>
      </c>
      <c r="D8248" s="148" t="s">
        <v>87</v>
      </c>
      <c r="E8248" s="148" t="s">
        <v>20505</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20507</v>
      </c>
      <c r="AE8248" s="133" t="s">
        <v>87</v>
      </c>
      <c r="AF8248" s="133" t="s">
        <v>124</v>
      </c>
      <c r="AG8248" s="142">
        <v>44435</v>
      </c>
    </row>
    <row r="8249" spans="1:33" ht="30" customHeight="1" x14ac:dyDescent="0.25">
      <c r="A8249" s="133">
        <v>2210564</v>
      </c>
      <c r="B8249" s="168">
        <v>44436</v>
      </c>
      <c r="C8249" s="150" t="s">
        <v>24</v>
      </c>
      <c r="D8249" s="148" t="s">
        <v>87</v>
      </c>
      <c r="E8249" s="148" t="s">
        <v>20505</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20507</v>
      </c>
      <c r="AE8249" s="133" t="s">
        <v>87</v>
      </c>
      <c r="AF8249" s="133" t="s">
        <v>124</v>
      </c>
      <c r="AG8249" s="142">
        <v>44436</v>
      </c>
    </row>
    <row r="8250" spans="1:33" ht="30" customHeight="1" x14ac:dyDescent="0.25">
      <c r="A8250" s="133">
        <v>2210597</v>
      </c>
      <c r="B8250" s="168">
        <v>44436</v>
      </c>
      <c r="C8250" s="161" t="s">
        <v>178</v>
      </c>
      <c r="D8250" s="148" t="s">
        <v>87</v>
      </c>
      <c r="E8250" s="148" t="s">
        <v>20505</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20507</v>
      </c>
      <c r="AE8250" s="133" t="s">
        <v>87</v>
      </c>
      <c r="AF8250" s="133" t="s">
        <v>124</v>
      </c>
      <c r="AG8250" s="142">
        <v>44436</v>
      </c>
    </row>
    <row r="8251" spans="1:33" ht="30" customHeight="1" x14ac:dyDescent="0.25">
      <c r="A8251" s="133">
        <v>2210658</v>
      </c>
      <c r="B8251" s="168">
        <v>44436</v>
      </c>
      <c r="C8251" s="133" t="s">
        <v>161</v>
      </c>
      <c r="D8251" s="148" t="s">
        <v>87</v>
      </c>
      <c r="E8251" s="148" t="s">
        <v>20505</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20507</v>
      </c>
      <c r="AE8251" s="133" t="s">
        <v>87</v>
      </c>
      <c r="AF8251" s="133" t="s">
        <v>124</v>
      </c>
      <c r="AG8251" s="142">
        <v>44436</v>
      </c>
    </row>
    <row r="8252" spans="1:33" ht="30" customHeight="1" x14ac:dyDescent="0.25">
      <c r="A8252" s="133">
        <v>2210658</v>
      </c>
      <c r="B8252" s="168">
        <v>44436</v>
      </c>
      <c r="C8252" s="133" t="s">
        <v>161</v>
      </c>
      <c r="D8252" s="148" t="s">
        <v>87</v>
      </c>
      <c r="E8252" s="148" t="s">
        <v>20505</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20507</v>
      </c>
      <c r="AE8252" s="133" t="s">
        <v>87</v>
      </c>
      <c r="AF8252" s="133" t="s">
        <v>124</v>
      </c>
      <c r="AG8252" s="142">
        <v>44436</v>
      </c>
    </row>
    <row r="8253" spans="1:33" ht="30" customHeight="1" x14ac:dyDescent="0.25">
      <c r="A8253" s="133">
        <v>2210778</v>
      </c>
      <c r="B8253" s="168">
        <v>44437</v>
      </c>
      <c r="C8253" s="161" t="s">
        <v>141</v>
      </c>
      <c r="D8253" s="148" t="s">
        <v>87</v>
      </c>
      <c r="E8253" s="148" t="s">
        <v>20505</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20507</v>
      </c>
      <c r="AE8253" s="133" t="s">
        <v>87</v>
      </c>
      <c r="AF8253" s="133" t="s">
        <v>124</v>
      </c>
      <c r="AG8253" s="142">
        <v>44437</v>
      </c>
    </row>
    <row r="8254" spans="1:33" ht="30" customHeight="1" x14ac:dyDescent="0.25">
      <c r="A8254" s="133">
        <v>2211040</v>
      </c>
      <c r="B8254" s="168">
        <v>44439</v>
      </c>
      <c r="C8254" s="150" t="s">
        <v>38</v>
      </c>
      <c r="D8254" s="148" t="s">
        <v>87</v>
      </c>
      <c r="E8254" s="148" t="s">
        <v>20505</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20507</v>
      </c>
      <c r="AE8254" s="133" t="s">
        <v>87</v>
      </c>
      <c r="AF8254" s="133" t="s">
        <v>124</v>
      </c>
      <c r="AG8254" s="142">
        <v>44439</v>
      </c>
    </row>
    <row r="8255" spans="1:33" ht="30" customHeight="1" x14ac:dyDescent="0.25">
      <c r="A8255" s="133">
        <v>2211550</v>
      </c>
      <c r="B8255" s="168">
        <v>44440</v>
      </c>
      <c r="C8255" s="133" t="s">
        <v>229</v>
      </c>
      <c r="D8255" s="148" t="s">
        <v>87</v>
      </c>
      <c r="E8255" s="148" t="s">
        <v>20505</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20507</v>
      </c>
      <c r="AE8255" s="133" t="s">
        <v>87</v>
      </c>
      <c r="AF8255" s="133" t="s">
        <v>124</v>
      </c>
      <c r="AG8255" s="142">
        <v>44440</v>
      </c>
    </row>
    <row r="8256" spans="1:33" ht="30" customHeight="1" x14ac:dyDescent="0.25">
      <c r="A8256" s="133">
        <v>2212122</v>
      </c>
      <c r="B8256" s="168">
        <v>44441</v>
      </c>
      <c r="C8256" s="133" t="s">
        <v>229</v>
      </c>
      <c r="D8256" s="148" t="s">
        <v>87</v>
      </c>
      <c r="E8256" s="148" t="s">
        <v>20505</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20507</v>
      </c>
      <c r="AE8256" s="133" t="s">
        <v>87</v>
      </c>
      <c r="AF8256" s="133" t="s">
        <v>124</v>
      </c>
      <c r="AG8256" s="142">
        <v>44441</v>
      </c>
    </row>
    <row r="8257" spans="1:33" ht="30" customHeight="1" x14ac:dyDescent="0.25">
      <c r="A8257" s="133">
        <v>2212259</v>
      </c>
      <c r="B8257" s="168">
        <v>44441</v>
      </c>
      <c r="C8257" s="150" t="s">
        <v>24</v>
      </c>
      <c r="D8257" s="148" t="s">
        <v>87</v>
      </c>
      <c r="E8257" s="148" t="s">
        <v>20505</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20507</v>
      </c>
      <c r="AE8257" s="133" t="s">
        <v>87</v>
      </c>
      <c r="AF8257" s="133" t="s">
        <v>124</v>
      </c>
      <c r="AG8257" s="142">
        <v>44441</v>
      </c>
    </row>
    <row r="8258" spans="1:33" ht="30" customHeight="1" x14ac:dyDescent="0.25">
      <c r="A8258" s="133">
        <v>2212425</v>
      </c>
      <c r="B8258" s="168">
        <v>44442</v>
      </c>
      <c r="C8258" s="133" t="s">
        <v>36</v>
      </c>
      <c r="D8258" s="148" t="s">
        <v>87</v>
      </c>
      <c r="E8258" s="148" t="s">
        <v>20505</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20507</v>
      </c>
      <c r="AE8258" s="133" t="s">
        <v>87</v>
      </c>
      <c r="AF8258" s="133" t="s">
        <v>124</v>
      </c>
      <c r="AG8258" s="142">
        <v>44442</v>
      </c>
    </row>
    <row r="8259" spans="1:33" ht="30" customHeight="1" x14ac:dyDescent="0.25">
      <c r="A8259" s="133">
        <v>2212314</v>
      </c>
      <c r="B8259" s="168">
        <v>44442</v>
      </c>
      <c r="C8259" s="150" t="s">
        <v>24</v>
      </c>
      <c r="D8259" s="148" t="s">
        <v>87</v>
      </c>
      <c r="E8259" s="148" t="s">
        <v>20505</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20507</v>
      </c>
      <c r="AE8259" s="133" t="s">
        <v>87</v>
      </c>
      <c r="AF8259" s="133" t="s">
        <v>124</v>
      </c>
      <c r="AG8259" s="142">
        <v>44442</v>
      </c>
    </row>
    <row r="8260" spans="1:33" ht="30" customHeight="1" x14ac:dyDescent="0.25">
      <c r="A8260" s="133">
        <v>2212599</v>
      </c>
      <c r="B8260" s="168">
        <v>44442</v>
      </c>
      <c r="C8260" s="133" t="s">
        <v>229</v>
      </c>
      <c r="D8260" s="148" t="s">
        <v>87</v>
      </c>
      <c r="E8260" s="148" t="s">
        <v>20505</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20507</v>
      </c>
      <c r="AE8260" s="133" t="s">
        <v>87</v>
      </c>
      <c r="AF8260" s="133" t="s">
        <v>124</v>
      </c>
      <c r="AG8260" s="142">
        <v>44442</v>
      </c>
    </row>
    <row r="8261" spans="1:33" ht="30" customHeight="1" x14ac:dyDescent="0.25">
      <c r="A8261" s="133">
        <v>2212790</v>
      </c>
      <c r="B8261" s="168">
        <v>44443</v>
      </c>
      <c r="C8261" s="133" t="s">
        <v>302</v>
      </c>
      <c r="D8261" s="148" t="s">
        <v>87</v>
      </c>
      <c r="E8261" s="148" t="s">
        <v>20505</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20507</v>
      </c>
      <c r="AE8261" s="133" t="s">
        <v>87</v>
      </c>
      <c r="AF8261" s="133" t="s">
        <v>124</v>
      </c>
      <c r="AG8261" s="142">
        <v>44443</v>
      </c>
    </row>
    <row r="8262" spans="1:33" ht="30" customHeight="1" x14ac:dyDescent="0.25">
      <c r="A8262" s="145">
        <v>2212810</v>
      </c>
      <c r="B8262" s="168">
        <v>44443</v>
      </c>
      <c r="C8262" s="133" t="s">
        <v>229</v>
      </c>
      <c r="D8262" s="148" t="s">
        <v>87</v>
      </c>
      <c r="E8262" s="148" t="s">
        <v>20505</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20507</v>
      </c>
      <c r="AE8262" s="133" t="s">
        <v>87</v>
      </c>
      <c r="AF8262" s="133" t="s">
        <v>124</v>
      </c>
      <c r="AG8262" s="142">
        <v>44443</v>
      </c>
    </row>
    <row r="8263" spans="1:33" ht="30" customHeight="1" x14ac:dyDescent="0.25">
      <c r="A8263" s="133">
        <v>2212987</v>
      </c>
      <c r="B8263" s="168">
        <v>44443</v>
      </c>
      <c r="C8263" s="150" t="s">
        <v>24</v>
      </c>
      <c r="D8263" s="148" t="s">
        <v>87</v>
      </c>
      <c r="E8263" s="148" t="s">
        <v>20505</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20507</v>
      </c>
      <c r="AE8263" s="133" t="s">
        <v>87</v>
      </c>
      <c r="AF8263" s="133" t="s">
        <v>124</v>
      </c>
      <c r="AG8263" s="142">
        <v>44443</v>
      </c>
    </row>
    <row r="8264" spans="1:33" ht="30" customHeight="1" x14ac:dyDescent="0.25">
      <c r="A8264" s="133">
        <v>2212959</v>
      </c>
      <c r="B8264" s="168">
        <v>44444</v>
      </c>
      <c r="C8264" s="133" t="s">
        <v>10992</v>
      </c>
      <c r="D8264" s="148" t="s">
        <v>87</v>
      </c>
      <c r="E8264" s="148" t="s">
        <v>20505</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20507</v>
      </c>
      <c r="AE8264" s="133" t="s">
        <v>87</v>
      </c>
      <c r="AF8264" s="133" t="s">
        <v>124</v>
      </c>
      <c r="AG8264" s="142">
        <v>44444</v>
      </c>
    </row>
    <row r="8265" spans="1:33" ht="30" customHeight="1" x14ac:dyDescent="0.25">
      <c r="A8265" s="133">
        <v>2213714</v>
      </c>
      <c r="B8265" s="168">
        <v>44446</v>
      </c>
      <c r="C8265" s="133" t="s">
        <v>403</v>
      </c>
      <c r="D8265" s="148" t="s">
        <v>87</v>
      </c>
      <c r="E8265" s="148" t="s">
        <v>20505</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20507</v>
      </c>
      <c r="AE8265" s="133" t="s">
        <v>87</v>
      </c>
      <c r="AF8265" s="133" t="s">
        <v>124</v>
      </c>
      <c r="AG8265" s="142">
        <v>44446</v>
      </c>
    </row>
    <row r="8266" spans="1:33" ht="30" customHeight="1" x14ac:dyDescent="0.25">
      <c r="A8266" s="145">
        <v>2213538</v>
      </c>
      <c r="B8266" s="168">
        <v>44446</v>
      </c>
      <c r="C8266" s="133" t="s">
        <v>41</v>
      </c>
      <c r="D8266" s="148" t="s">
        <v>87</v>
      </c>
      <c r="E8266" s="148" t="s">
        <v>20505</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20507</v>
      </c>
      <c r="AE8266" s="145" t="s">
        <v>87</v>
      </c>
      <c r="AF8266" s="133" t="s">
        <v>124</v>
      </c>
      <c r="AG8266" s="142">
        <v>44446</v>
      </c>
    </row>
    <row r="8267" spans="1:33" ht="30" customHeight="1" x14ac:dyDescent="0.25">
      <c r="A8267" s="133">
        <v>2213472</v>
      </c>
      <c r="B8267" s="168">
        <v>44446</v>
      </c>
      <c r="C8267" s="150" t="s">
        <v>24</v>
      </c>
      <c r="D8267" s="148" t="s">
        <v>87</v>
      </c>
      <c r="E8267" s="148" t="s">
        <v>20505</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20507</v>
      </c>
      <c r="AE8267" s="133" t="s">
        <v>87</v>
      </c>
      <c r="AF8267" s="133" t="s">
        <v>124</v>
      </c>
      <c r="AG8267" s="142">
        <v>44446</v>
      </c>
    </row>
    <row r="8268" spans="1:33" ht="30" customHeight="1" x14ac:dyDescent="0.25">
      <c r="A8268" s="133">
        <v>2213945</v>
      </c>
      <c r="B8268" s="168">
        <v>44446</v>
      </c>
      <c r="C8268" s="150" t="s">
        <v>193</v>
      </c>
      <c r="D8268" s="148" t="s">
        <v>87</v>
      </c>
      <c r="E8268" s="148" t="s">
        <v>20505</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20507</v>
      </c>
      <c r="AE8268" s="133" t="s">
        <v>87</v>
      </c>
      <c r="AF8268" s="133" t="s">
        <v>124</v>
      </c>
      <c r="AG8268" s="142">
        <v>44446</v>
      </c>
    </row>
    <row r="8269" spans="1:33" ht="30" customHeight="1" x14ac:dyDescent="0.25">
      <c r="A8269" s="133">
        <v>2214037</v>
      </c>
      <c r="B8269" s="168">
        <v>44447</v>
      </c>
      <c r="C8269" s="133" t="s">
        <v>48</v>
      </c>
      <c r="D8269" s="148" t="s">
        <v>87</v>
      </c>
      <c r="E8269" s="148" t="s">
        <v>20505</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20507</v>
      </c>
      <c r="AE8269" s="133" t="s">
        <v>87</v>
      </c>
      <c r="AF8269" s="133" t="s">
        <v>124</v>
      </c>
      <c r="AG8269" s="142">
        <v>44447</v>
      </c>
    </row>
    <row r="8270" spans="1:33" ht="30" customHeight="1" x14ac:dyDescent="0.25">
      <c r="A8270" s="145">
        <v>2214415</v>
      </c>
      <c r="B8270" s="168">
        <v>44448</v>
      </c>
      <c r="C8270" s="150" t="s">
        <v>24</v>
      </c>
      <c r="D8270" s="148" t="s">
        <v>87</v>
      </c>
      <c r="E8270" s="148" t="s">
        <v>20505</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20507</v>
      </c>
      <c r="AE8270" s="133" t="s">
        <v>87</v>
      </c>
      <c r="AF8270" s="133" t="s">
        <v>124</v>
      </c>
      <c r="AG8270" s="142">
        <v>44448</v>
      </c>
    </row>
    <row r="8271" spans="1:33" ht="30" customHeight="1" x14ac:dyDescent="0.25">
      <c r="A8271" s="133">
        <v>2215147</v>
      </c>
      <c r="B8271" s="168">
        <v>44449</v>
      </c>
      <c r="C8271" s="161" t="s">
        <v>146</v>
      </c>
      <c r="D8271" s="148" t="s">
        <v>87</v>
      </c>
      <c r="E8271" s="148" t="s">
        <v>20505</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20507</v>
      </c>
      <c r="AE8271" s="133" t="s">
        <v>87</v>
      </c>
      <c r="AF8271" s="133" t="s">
        <v>124</v>
      </c>
      <c r="AG8271" s="142">
        <v>44449</v>
      </c>
    </row>
    <row r="8272" spans="1:33" ht="30" customHeight="1" x14ac:dyDescent="0.25">
      <c r="A8272" s="133">
        <v>2214898</v>
      </c>
      <c r="B8272" s="168">
        <v>44449</v>
      </c>
      <c r="C8272" s="150" t="s">
        <v>24</v>
      </c>
      <c r="D8272" s="148" t="s">
        <v>87</v>
      </c>
      <c r="E8272" s="148" t="s">
        <v>20505</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20507</v>
      </c>
      <c r="AE8272" s="133" t="s">
        <v>87</v>
      </c>
      <c r="AF8272" s="133" t="s">
        <v>124</v>
      </c>
      <c r="AG8272" s="142">
        <v>44449</v>
      </c>
    </row>
    <row r="8273" spans="1:33" ht="30" customHeight="1" x14ac:dyDescent="0.25">
      <c r="A8273" s="133">
        <v>2214909</v>
      </c>
      <c r="B8273" s="168">
        <v>44449</v>
      </c>
      <c r="C8273" s="150" t="s">
        <v>38</v>
      </c>
      <c r="D8273" s="148" t="s">
        <v>87</v>
      </c>
      <c r="E8273" s="148" t="s">
        <v>20505</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20507</v>
      </c>
      <c r="AE8273" s="133" t="s">
        <v>87</v>
      </c>
      <c r="AF8273" s="133" t="s">
        <v>124</v>
      </c>
      <c r="AG8273" s="142">
        <v>44449</v>
      </c>
    </row>
    <row r="8274" spans="1:33" ht="30" customHeight="1" x14ac:dyDescent="0.25">
      <c r="A8274" s="133">
        <v>2215400</v>
      </c>
      <c r="B8274" s="168">
        <v>44450</v>
      </c>
      <c r="C8274" s="150" t="s">
        <v>38</v>
      </c>
      <c r="D8274" s="148" t="s">
        <v>87</v>
      </c>
      <c r="E8274" s="148" t="s">
        <v>20505</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20507</v>
      </c>
      <c r="AE8274" s="133" t="s">
        <v>87</v>
      </c>
      <c r="AF8274" s="133" t="s">
        <v>124</v>
      </c>
      <c r="AG8274" s="142">
        <v>44450</v>
      </c>
    </row>
    <row r="8275" spans="1:33" ht="30" customHeight="1" x14ac:dyDescent="0.25">
      <c r="A8275" s="133">
        <v>2215489</v>
      </c>
      <c r="B8275" s="168">
        <v>44450</v>
      </c>
      <c r="C8275" s="150" t="s">
        <v>38</v>
      </c>
      <c r="D8275" s="148" t="s">
        <v>87</v>
      </c>
      <c r="E8275" s="148" t="s">
        <v>20505</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20507</v>
      </c>
      <c r="AE8275" s="133" t="s">
        <v>87</v>
      </c>
      <c r="AF8275" s="133" t="s">
        <v>124</v>
      </c>
      <c r="AG8275" s="142">
        <v>44450</v>
      </c>
    </row>
    <row r="8276" spans="1:33" ht="30" customHeight="1" x14ac:dyDescent="0.25">
      <c r="A8276" s="133">
        <v>2215521</v>
      </c>
      <c r="B8276" s="168">
        <v>44450</v>
      </c>
      <c r="C8276" s="150" t="s">
        <v>472</v>
      </c>
      <c r="D8276" s="148" t="s">
        <v>87</v>
      </c>
      <c r="E8276" s="148" t="s">
        <v>20505</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20507</v>
      </c>
      <c r="AE8276" s="133" t="s">
        <v>87</v>
      </c>
      <c r="AF8276" s="133" t="s">
        <v>124</v>
      </c>
      <c r="AG8276" s="142">
        <v>44450</v>
      </c>
    </row>
    <row r="8277" spans="1:33" ht="30" customHeight="1" x14ac:dyDescent="0.25">
      <c r="A8277" s="133">
        <v>2215425</v>
      </c>
      <c r="B8277" s="168">
        <v>44450</v>
      </c>
      <c r="C8277" s="133" t="s">
        <v>10183</v>
      </c>
      <c r="D8277" s="148" t="s">
        <v>87</v>
      </c>
      <c r="E8277" s="148" t="s">
        <v>20505</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20507</v>
      </c>
      <c r="AE8277" s="133" t="s">
        <v>87</v>
      </c>
      <c r="AF8277" s="133" t="s">
        <v>124</v>
      </c>
      <c r="AG8277" s="142">
        <v>44450</v>
      </c>
    </row>
    <row r="8278" spans="1:33" ht="30" customHeight="1" x14ac:dyDescent="0.25">
      <c r="A8278" s="133">
        <v>2215524</v>
      </c>
      <c r="B8278" s="168">
        <v>44451</v>
      </c>
      <c r="C8278" s="133" t="s">
        <v>161</v>
      </c>
      <c r="D8278" s="148" t="s">
        <v>87</v>
      </c>
      <c r="E8278" s="148" t="s">
        <v>20505</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20507</v>
      </c>
      <c r="AE8278" s="133" t="s">
        <v>87</v>
      </c>
      <c r="AF8278" s="133" t="s">
        <v>124</v>
      </c>
      <c r="AG8278" s="142">
        <v>44451</v>
      </c>
    </row>
    <row r="8279" spans="1:33" ht="30" customHeight="1" x14ac:dyDescent="0.25">
      <c r="A8279" s="133">
        <v>2215805</v>
      </c>
      <c r="B8279" s="168">
        <v>44452</v>
      </c>
      <c r="C8279" s="133" t="s">
        <v>229</v>
      </c>
      <c r="D8279" s="148" t="s">
        <v>87</v>
      </c>
      <c r="E8279" s="148" t="s">
        <v>20505</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20507</v>
      </c>
      <c r="AE8279" s="133" t="s">
        <v>87</v>
      </c>
      <c r="AF8279" s="133" t="s">
        <v>124</v>
      </c>
      <c r="AG8279" s="142">
        <v>44452</v>
      </c>
    </row>
    <row r="8280" spans="1:33" ht="30" customHeight="1" x14ac:dyDescent="0.25">
      <c r="A8280" s="133">
        <v>2215585</v>
      </c>
      <c r="B8280" s="168">
        <v>44452</v>
      </c>
      <c r="C8280" s="150" t="s">
        <v>24</v>
      </c>
      <c r="D8280" s="148" t="s">
        <v>87</v>
      </c>
      <c r="E8280" s="148" t="s">
        <v>20505</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20507</v>
      </c>
      <c r="AE8280" s="133" t="s">
        <v>87</v>
      </c>
      <c r="AF8280" s="133" t="s">
        <v>124</v>
      </c>
      <c r="AG8280" s="142">
        <v>44452</v>
      </c>
    </row>
    <row r="8281" spans="1:33" ht="30" customHeight="1" x14ac:dyDescent="0.25">
      <c r="A8281" s="133">
        <v>2215588</v>
      </c>
      <c r="B8281" s="168">
        <v>44452</v>
      </c>
      <c r="C8281" s="150" t="s">
        <v>24</v>
      </c>
      <c r="D8281" s="148" t="s">
        <v>87</v>
      </c>
      <c r="E8281" s="148" t="s">
        <v>20505</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20507</v>
      </c>
      <c r="AE8281" s="133" t="s">
        <v>87</v>
      </c>
      <c r="AF8281" s="133" t="s">
        <v>124</v>
      </c>
      <c r="AG8281" s="142">
        <v>44452</v>
      </c>
    </row>
    <row r="8282" spans="1:33" ht="30" customHeight="1" x14ac:dyDescent="0.25">
      <c r="A8282" s="133">
        <v>2215899</v>
      </c>
      <c r="B8282" s="168">
        <v>44452</v>
      </c>
      <c r="C8282" s="161" t="s">
        <v>141</v>
      </c>
      <c r="D8282" s="148" t="s">
        <v>87</v>
      </c>
      <c r="E8282" s="148" t="s">
        <v>20505</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20507</v>
      </c>
      <c r="AE8282" s="133" t="s">
        <v>87</v>
      </c>
      <c r="AF8282" s="133" t="s">
        <v>124</v>
      </c>
      <c r="AG8282" s="142">
        <v>44452</v>
      </c>
    </row>
    <row r="8283" spans="1:33" ht="30" customHeight="1" x14ac:dyDescent="0.25">
      <c r="A8283" s="145">
        <v>2215907</v>
      </c>
      <c r="B8283" s="168">
        <v>44452</v>
      </c>
      <c r="C8283" s="133" t="s">
        <v>379</v>
      </c>
      <c r="D8283" s="148" t="s">
        <v>87</v>
      </c>
      <c r="E8283" s="148" t="s">
        <v>20505</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20507</v>
      </c>
      <c r="AE8283" s="133" t="s">
        <v>87</v>
      </c>
      <c r="AF8283" s="133" t="s">
        <v>124</v>
      </c>
      <c r="AG8283" s="142">
        <v>44452</v>
      </c>
    </row>
    <row r="8284" spans="1:33" ht="30" customHeight="1" x14ac:dyDescent="0.25">
      <c r="A8284" s="145">
        <v>2215917</v>
      </c>
      <c r="B8284" s="168">
        <v>44452</v>
      </c>
      <c r="C8284" s="161" t="s">
        <v>141</v>
      </c>
      <c r="D8284" s="148" t="s">
        <v>87</v>
      </c>
      <c r="E8284" s="148" t="s">
        <v>20505</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20507</v>
      </c>
      <c r="AE8284" s="133" t="s">
        <v>87</v>
      </c>
      <c r="AF8284" s="133" t="s">
        <v>124</v>
      </c>
      <c r="AG8284" s="142">
        <v>44452</v>
      </c>
    </row>
    <row r="8285" spans="1:33" ht="30" customHeight="1" x14ac:dyDescent="0.25">
      <c r="A8285" s="133">
        <v>2215582</v>
      </c>
      <c r="B8285" s="168">
        <v>44452</v>
      </c>
      <c r="C8285" s="133" t="s">
        <v>48</v>
      </c>
      <c r="D8285" s="148" t="s">
        <v>87</v>
      </c>
      <c r="E8285" s="148" t="s">
        <v>20505</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20507</v>
      </c>
      <c r="AE8285" s="133" t="s">
        <v>87</v>
      </c>
      <c r="AF8285" s="133" t="s">
        <v>124</v>
      </c>
      <c r="AG8285" s="142">
        <v>44452</v>
      </c>
    </row>
    <row r="8286" spans="1:33" ht="30" customHeight="1" x14ac:dyDescent="0.25">
      <c r="A8286" s="133">
        <v>2215711</v>
      </c>
      <c r="B8286" s="168">
        <v>44452</v>
      </c>
      <c r="C8286" s="133" t="s">
        <v>302</v>
      </c>
      <c r="D8286" s="148" t="s">
        <v>87</v>
      </c>
      <c r="E8286" s="148" t="s">
        <v>20505</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20507</v>
      </c>
      <c r="AE8286" s="133" t="s">
        <v>87</v>
      </c>
      <c r="AF8286" s="133" t="s">
        <v>124</v>
      </c>
      <c r="AG8286" s="142">
        <v>44452</v>
      </c>
    </row>
    <row r="8287" spans="1:33" ht="30" customHeight="1" x14ac:dyDescent="0.25">
      <c r="A8287" s="133">
        <v>2215643</v>
      </c>
      <c r="B8287" s="168">
        <v>44452</v>
      </c>
      <c r="C8287" s="161" t="s">
        <v>34</v>
      </c>
      <c r="D8287" s="148" t="s">
        <v>87</v>
      </c>
      <c r="E8287" s="148" t="s">
        <v>20505</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20507</v>
      </c>
      <c r="AE8287" s="133" t="s">
        <v>87</v>
      </c>
      <c r="AF8287" s="133" t="s">
        <v>124</v>
      </c>
      <c r="AG8287" s="142">
        <v>44452</v>
      </c>
    </row>
    <row r="8288" spans="1:33" ht="30" customHeight="1" x14ac:dyDescent="0.25">
      <c r="A8288" s="133">
        <v>2216215</v>
      </c>
      <c r="B8288" s="168">
        <v>44452</v>
      </c>
      <c r="C8288" s="133" t="s">
        <v>45</v>
      </c>
      <c r="D8288" s="148" t="s">
        <v>87</v>
      </c>
      <c r="E8288" s="148" t="s">
        <v>20505</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20507</v>
      </c>
      <c r="AE8288" s="133" t="s">
        <v>87</v>
      </c>
      <c r="AF8288" s="133" t="s">
        <v>124</v>
      </c>
      <c r="AG8288" s="142">
        <v>44452</v>
      </c>
    </row>
    <row r="8289" spans="1:33" ht="30" customHeight="1" x14ac:dyDescent="0.25">
      <c r="A8289" s="133">
        <v>2216108</v>
      </c>
      <c r="B8289" s="168">
        <v>44453</v>
      </c>
      <c r="C8289" s="161" t="s">
        <v>48</v>
      </c>
      <c r="D8289" s="148" t="s">
        <v>87</v>
      </c>
      <c r="E8289" s="148" t="s">
        <v>20505</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20507</v>
      </c>
      <c r="AE8289" s="133" t="s">
        <v>87</v>
      </c>
      <c r="AF8289" s="133" t="s">
        <v>124</v>
      </c>
      <c r="AG8289" s="142">
        <v>44453</v>
      </c>
    </row>
    <row r="8290" spans="1:33" ht="30" customHeight="1" x14ac:dyDescent="0.25">
      <c r="A8290" s="133">
        <v>2216393</v>
      </c>
      <c r="B8290" s="168">
        <v>44453</v>
      </c>
      <c r="C8290" s="133" t="s">
        <v>14193</v>
      </c>
      <c r="D8290" s="148" t="s">
        <v>87</v>
      </c>
      <c r="E8290" s="148" t="s">
        <v>20505</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20507</v>
      </c>
      <c r="AE8290" s="133" t="s">
        <v>87</v>
      </c>
      <c r="AF8290" s="133" t="s">
        <v>124</v>
      </c>
      <c r="AG8290" s="142">
        <v>44453</v>
      </c>
    </row>
    <row r="8291" spans="1:33" ht="30" customHeight="1" x14ac:dyDescent="0.25">
      <c r="A8291" s="133">
        <v>2216106</v>
      </c>
      <c r="B8291" s="168">
        <v>44453</v>
      </c>
      <c r="C8291" s="150" t="s">
        <v>24</v>
      </c>
      <c r="D8291" s="148" t="s">
        <v>87</v>
      </c>
      <c r="E8291" s="148" t="s">
        <v>20505</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20507</v>
      </c>
      <c r="AE8291" s="133" t="s">
        <v>87</v>
      </c>
      <c r="AF8291" s="133" t="s">
        <v>124</v>
      </c>
      <c r="AG8291" s="142">
        <v>44453</v>
      </c>
    </row>
    <row r="8292" spans="1:33" ht="30" customHeight="1" x14ac:dyDescent="0.25">
      <c r="A8292" s="133">
        <v>2216518</v>
      </c>
      <c r="B8292" s="168">
        <v>44453</v>
      </c>
      <c r="C8292" s="133" t="s">
        <v>48</v>
      </c>
      <c r="D8292" s="148" t="s">
        <v>87</v>
      </c>
      <c r="E8292" s="148" t="s">
        <v>20505</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20507</v>
      </c>
      <c r="AE8292" s="133" t="s">
        <v>87</v>
      </c>
      <c r="AF8292" s="133" t="s">
        <v>124</v>
      </c>
      <c r="AG8292" s="142">
        <v>44453</v>
      </c>
    </row>
    <row r="8293" spans="1:33" ht="30" customHeight="1" x14ac:dyDescent="0.25">
      <c r="A8293" s="133">
        <v>2216088</v>
      </c>
      <c r="B8293" s="168">
        <v>44453</v>
      </c>
      <c r="C8293" s="150" t="s">
        <v>24</v>
      </c>
      <c r="D8293" s="148" t="s">
        <v>87</v>
      </c>
      <c r="E8293" s="148" t="s">
        <v>20505</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20507</v>
      </c>
      <c r="AE8293" s="133" t="s">
        <v>87</v>
      </c>
      <c r="AF8293" s="133" t="s">
        <v>124</v>
      </c>
      <c r="AG8293" s="142">
        <v>44453</v>
      </c>
    </row>
    <row r="8294" spans="1:33" ht="30" customHeight="1" x14ac:dyDescent="0.25">
      <c r="A8294" s="133">
        <v>2216814</v>
      </c>
      <c r="B8294" s="168">
        <v>44454</v>
      </c>
      <c r="C8294" s="133" t="s">
        <v>229</v>
      </c>
      <c r="D8294" s="148" t="s">
        <v>87</v>
      </c>
      <c r="E8294" s="148" t="s">
        <v>20505</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20507</v>
      </c>
      <c r="AE8294" s="133" t="s">
        <v>87</v>
      </c>
      <c r="AF8294" s="133" t="s">
        <v>124</v>
      </c>
      <c r="AG8294" s="142">
        <v>44454</v>
      </c>
    </row>
    <row r="8295" spans="1:33" ht="30" customHeight="1" x14ac:dyDescent="0.25">
      <c r="A8295" s="133">
        <v>2216608</v>
      </c>
      <c r="B8295" s="168">
        <v>44454</v>
      </c>
      <c r="C8295" s="150" t="s">
        <v>24</v>
      </c>
      <c r="D8295" s="148" t="s">
        <v>87</v>
      </c>
      <c r="E8295" s="148" t="s">
        <v>20505</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20507</v>
      </c>
      <c r="AE8295" s="133" t="s">
        <v>87</v>
      </c>
      <c r="AF8295" s="133" t="s">
        <v>124</v>
      </c>
      <c r="AG8295" s="142">
        <v>44454</v>
      </c>
    </row>
    <row r="8296" spans="1:33" ht="30" customHeight="1" x14ac:dyDescent="0.25">
      <c r="A8296" s="133">
        <v>2216675</v>
      </c>
      <c r="B8296" s="168">
        <v>44454</v>
      </c>
      <c r="C8296" s="145" t="s">
        <v>41</v>
      </c>
      <c r="D8296" s="148" t="s">
        <v>87</v>
      </c>
      <c r="E8296" s="148" t="s">
        <v>20505</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20507</v>
      </c>
      <c r="AE8296" s="133" t="s">
        <v>87</v>
      </c>
      <c r="AF8296" s="133" t="s">
        <v>124</v>
      </c>
      <c r="AG8296" s="142">
        <v>44454</v>
      </c>
    </row>
    <row r="8297" spans="1:33" ht="30" customHeight="1" x14ac:dyDescent="0.25">
      <c r="A8297" s="145">
        <v>2216601</v>
      </c>
      <c r="B8297" s="168">
        <v>44454</v>
      </c>
      <c r="C8297" s="133" t="s">
        <v>379</v>
      </c>
      <c r="D8297" s="148" t="s">
        <v>87</v>
      </c>
      <c r="E8297" s="148" t="s">
        <v>20505</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20507</v>
      </c>
      <c r="AE8297" s="133" t="s">
        <v>87</v>
      </c>
      <c r="AF8297" s="133" t="s">
        <v>124</v>
      </c>
      <c r="AG8297" s="142">
        <v>44454</v>
      </c>
    </row>
    <row r="8298" spans="1:33" ht="30" customHeight="1" x14ac:dyDescent="0.25">
      <c r="A8298" s="133">
        <v>2216691</v>
      </c>
      <c r="B8298" s="168">
        <v>44454</v>
      </c>
      <c r="C8298" s="133" t="s">
        <v>41</v>
      </c>
      <c r="D8298" s="148" t="s">
        <v>87</v>
      </c>
      <c r="E8298" s="148" t="s">
        <v>20505</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20507</v>
      </c>
      <c r="AE8298" s="133" t="s">
        <v>87</v>
      </c>
      <c r="AF8298" s="133" t="s">
        <v>124</v>
      </c>
      <c r="AG8298" s="142">
        <v>44454</v>
      </c>
    </row>
    <row r="8299" spans="1:33" ht="30" customHeight="1" x14ac:dyDescent="0.25">
      <c r="A8299" s="133">
        <v>2217372</v>
      </c>
      <c r="B8299" s="168">
        <v>44455</v>
      </c>
      <c r="C8299" s="150" t="s">
        <v>24</v>
      </c>
      <c r="D8299" s="148" t="s">
        <v>87</v>
      </c>
      <c r="E8299" s="148" t="s">
        <v>20505</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20507</v>
      </c>
      <c r="AE8299" s="133" t="s">
        <v>87</v>
      </c>
      <c r="AF8299" s="133" t="s">
        <v>124</v>
      </c>
      <c r="AG8299" s="142">
        <v>44455</v>
      </c>
    </row>
    <row r="8300" spans="1:33" ht="30" customHeight="1" x14ac:dyDescent="0.25">
      <c r="A8300" s="133">
        <v>2217510</v>
      </c>
      <c r="B8300" s="168">
        <v>44456</v>
      </c>
      <c r="C8300" s="133" t="s">
        <v>161</v>
      </c>
      <c r="D8300" s="148" t="s">
        <v>87</v>
      </c>
      <c r="E8300" s="148" t="s">
        <v>20505</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20507</v>
      </c>
      <c r="AE8300" s="133" t="s">
        <v>87</v>
      </c>
      <c r="AF8300" s="133" t="s">
        <v>124</v>
      </c>
      <c r="AG8300" s="142">
        <v>44456</v>
      </c>
    </row>
    <row r="8301" spans="1:33" ht="30" customHeight="1" x14ac:dyDescent="0.25">
      <c r="A8301" s="133">
        <v>2217779</v>
      </c>
      <c r="B8301" s="168">
        <v>44456</v>
      </c>
      <c r="C8301" s="150" t="s">
        <v>24</v>
      </c>
      <c r="D8301" s="148" t="s">
        <v>87</v>
      </c>
      <c r="E8301" s="148" t="s">
        <v>20505</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20507</v>
      </c>
      <c r="AE8301" s="133" t="s">
        <v>87</v>
      </c>
      <c r="AF8301" s="133" t="s">
        <v>124</v>
      </c>
      <c r="AG8301" s="142">
        <v>44456</v>
      </c>
    </row>
    <row r="8302" spans="1:33" ht="30" customHeight="1" x14ac:dyDescent="0.25">
      <c r="A8302" s="133">
        <v>2217866</v>
      </c>
      <c r="B8302" s="168">
        <v>44456</v>
      </c>
      <c r="C8302" s="150" t="s">
        <v>24</v>
      </c>
      <c r="D8302" s="148" t="s">
        <v>87</v>
      </c>
      <c r="E8302" s="148" t="s">
        <v>20505</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20507</v>
      </c>
      <c r="AE8302" s="133" t="s">
        <v>87</v>
      </c>
      <c r="AF8302" s="133" t="s">
        <v>124</v>
      </c>
      <c r="AG8302" s="142">
        <v>44456</v>
      </c>
    </row>
    <row r="8303" spans="1:33" ht="30" customHeight="1" x14ac:dyDescent="0.25">
      <c r="A8303" s="133">
        <v>2217840</v>
      </c>
      <c r="B8303" s="168">
        <v>44456</v>
      </c>
      <c r="C8303" s="133" t="s">
        <v>403</v>
      </c>
      <c r="D8303" s="148" t="s">
        <v>87</v>
      </c>
      <c r="E8303" s="148" t="s">
        <v>20505</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20507</v>
      </c>
      <c r="AE8303" s="133" t="s">
        <v>87</v>
      </c>
      <c r="AF8303" s="133" t="s">
        <v>124</v>
      </c>
      <c r="AG8303" s="142">
        <v>44456</v>
      </c>
    </row>
    <row r="8304" spans="1:33" ht="30" customHeight="1" x14ac:dyDescent="0.25">
      <c r="A8304" s="133">
        <v>2217989</v>
      </c>
      <c r="B8304" s="168">
        <v>44457</v>
      </c>
      <c r="C8304" s="133" t="s">
        <v>302</v>
      </c>
      <c r="D8304" s="148" t="s">
        <v>87</v>
      </c>
      <c r="E8304" s="148" t="s">
        <v>20505</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20507</v>
      </c>
      <c r="AE8304" s="133" t="s">
        <v>87</v>
      </c>
      <c r="AF8304" s="133" t="s">
        <v>124</v>
      </c>
      <c r="AG8304" s="142">
        <v>44457</v>
      </c>
    </row>
    <row r="8305" spans="1:33" ht="30" customHeight="1" x14ac:dyDescent="0.25">
      <c r="A8305" s="133">
        <v>2218108</v>
      </c>
      <c r="B8305" s="168">
        <v>44457</v>
      </c>
      <c r="C8305" s="133" t="s">
        <v>421</v>
      </c>
      <c r="D8305" s="148" t="s">
        <v>87</v>
      </c>
      <c r="E8305" s="148" t="s">
        <v>20505</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20507</v>
      </c>
      <c r="AE8305" s="133" t="s">
        <v>87</v>
      </c>
      <c r="AF8305" s="133" t="s">
        <v>124</v>
      </c>
      <c r="AG8305" s="142">
        <v>44457</v>
      </c>
    </row>
    <row r="8306" spans="1:33" ht="30" customHeight="1" x14ac:dyDescent="0.25">
      <c r="A8306" s="133">
        <v>2217968</v>
      </c>
      <c r="B8306" s="168">
        <v>44457</v>
      </c>
      <c r="C8306" s="150" t="s">
        <v>38</v>
      </c>
      <c r="D8306" s="148" t="s">
        <v>87</v>
      </c>
      <c r="E8306" s="148" t="s">
        <v>20505</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20507</v>
      </c>
      <c r="AE8306" s="133" t="s">
        <v>87</v>
      </c>
      <c r="AF8306" s="133" t="s">
        <v>124</v>
      </c>
      <c r="AG8306" s="142">
        <v>44457</v>
      </c>
    </row>
    <row r="8307" spans="1:33" ht="30" customHeight="1" x14ac:dyDescent="0.25">
      <c r="A8307" s="133">
        <v>2218114</v>
      </c>
      <c r="B8307" s="168">
        <v>44458</v>
      </c>
      <c r="C8307" s="133" t="s">
        <v>45</v>
      </c>
      <c r="D8307" s="148" t="s">
        <v>87</v>
      </c>
      <c r="E8307" s="148" t="s">
        <v>20505</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20507</v>
      </c>
      <c r="AE8307" s="133" t="s">
        <v>87</v>
      </c>
      <c r="AF8307" s="133" t="s">
        <v>124</v>
      </c>
      <c r="AG8307" s="142">
        <v>44458</v>
      </c>
    </row>
    <row r="8308" spans="1:33" ht="30" customHeight="1" x14ac:dyDescent="0.25">
      <c r="A8308" s="133">
        <v>2218319</v>
      </c>
      <c r="B8308" s="168">
        <v>44459</v>
      </c>
      <c r="C8308" s="133" t="s">
        <v>10992</v>
      </c>
      <c r="D8308" s="148" t="s">
        <v>87</v>
      </c>
      <c r="E8308" s="148" t="s">
        <v>20505</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20507</v>
      </c>
      <c r="AE8308" s="133" t="s">
        <v>87</v>
      </c>
      <c r="AF8308" s="133" t="s">
        <v>124</v>
      </c>
      <c r="AG8308" s="142">
        <v>44459</v>
      </c>
    </row>
    <row r="8309" spans="1:33" ht="30" customHeight="1" x14ac:dyDescent="0.25">
      <c r="A8309" s="145">
        <v>2218427</v>
      </c>
      <c r="B8309" s="168">
        <v>44459</v>
      </c>
      <c r="C8309" s="133" t="s">
        <v>403</v>
      </c>
      <c r="D8309" s="148" t="s">
        <v>87</v>
      </c>
      <c r="E8309" s="148" t="s">
        <v>20505</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20507</v>
      </c>
      <c r="AE8309" s="133" t="s">
        <v>87</v>
      </c>
      <c r="AF8309" s="133" t="s">
        <v>124</v>
      </c>
      <c r="AG8309" s="142">
        <v>44459</v>
      </c>
    </row>
    <row r="8310" spans="1:33" ht="30" customHeight="1" x14ac:dyDescent="0.25">
      <c r="A8310" s="145">
        <v>2218162</v>
      </c>
      <c r="B8310" s="168">
        <v>44459</v>
      </c>
      <c r="C8310" s="150" t="s">
        <v>24</v>
      </c>
      <c r="D8310" s="148" t="s">
        <v>87</v>
      </c>
      <c r="E8310" s="148" t="s">
        <v>20505</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20507</v>
      </c>
      <c r="AE8310" s="133" t="s">
        <v>87</v>
      </c>
      <c r="AF8310" s="133" t="s">
        <v>124</v>
      </c>
      <c r="AG8310" s="142">
        <v>44459</v>
      </c>
    </row>
    <row r="8311" spans="1:33" ht="30" customHeight="1" x14ac:dyDescent="0.25">
      <c r="A8311" s="133">
        <v>2218454</v>
      </c>
      <c r="B8311" s="168">
        <v>44459</v>
      </c>
      <c r="C8311" s="150" t="s">
        <v>24</v>
      </c>
      <c r="D8311" s="148" t="s">
        <v>87</v>
      </c>
      <c r="E8311" s="148" t="s">
        <v>20505</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20507</v>
      </c>
      <c r="AE8311" s="133" t="s">
        <v>87</v>
      </c>
      <c r="AF8311" s="133" t="s">
        <v>124</v>
      </c>
      <c r="AG8311" s="142">
        <v>44459</v>
      </c>
    </row>
    <row r="8312" spans="1:33" ht="30" customHeight="1" x14ac:dyDescent="0.25">
      <c r="A8312" s="133">
        <v>2218164</v>
      </c>
      <c r="B8312" s="168">
        <v>44459</v>
      </c>
      <c r="C8312" s="150" t="s">
        <v>24</v>
      </c>
      <c r="D8312" s="148" t="s">
        <v>87</v>
      </c>
      <c r="E8312" s="148" t="s">
        <v>20505</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20507</v>
      </c>
      <c r="AE8312" s="133" t="s">
        <v>87</v>
      </c>
      <c r="AF8312" s="133" t="s">
        <v>124</v>
      </c>
      <c r="AG8312" s="142">
        <v>44459</v>
      </c>
    </row>
    <row r="8313" spans="1:33" ht="30" customHeight="1" x14ac:dyDescent="0.25">
      <c r="A8313" s="133">
        <v>2218204</v>
      </c>
      <c r="B8313" s="168">
        <v>44459</v>
      </c>
      <c r="C8313" s="133" t="s">
        <v>379</v>
      </c>
      <c r="D8313" s="148" t="s">
        <v>87</v>
      </c>
      <c r="E8313" s="148" t="s">
        <v>20505</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20507</v>
      </c>
      <c r="AE8313" s="133" t="s">
        <v>87</v>
      </c>
      <c r="AF8313" s="133" t="s">
        <v>124</v>
      </c>
      <c r="AG8313" s="142">
        <v>44459</v>
      </c>
    </row>
    <row r="8314" spans="1:33" ht="30" customHeight="1" x14ac:dyDescent="0.25">
      <c r="A8314" s="133">
        <v>2218376</v>
      </c>
      <c r="B8314" s="168">
        <v>44459</v>
      </c>
      <c r="C8314" s="133" t="s">
        <v>229</v>
      </c>
      <c r="D8314" s="148" t="s">
        <v>87</v>
      </c>
      <c r="E8314" s="148" t="s">
        <v>20505</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20507</v>
      </c>
      <c r="AE8314" s="133" t="s">
        <v>87</v>
      </c>
      <c r="AF8314" s="133" t="s">
        <v>124</v>
      </c>
      <c r="AG8314" s="142">
        <v>44459</v>
      </c>
    </row>
    <row r="8315" spans="1:33" ht="30" customHeight="1" x14ac:dyDescent="0.25">
      <c r="A8315" s="133">
        <v>2218395</v>
      </c>
      <c r="B8315" s="168">
        <v>44459</v>
      </c>
      <c r="C8315" s="161" t="s">
        <v>141</v>
      </c>
      <c r="D8315" s="148" t="s">
        <v>87</v>
      </c>
      <c r="E8315" s="148" t="s">
        <v>20505</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20507</v>
      </c>
      <c r="AE8315" s="133" t="s">
        <v>87</v>
      </c>
      <c r="AF8315" s="133" t="s">
        <v>124</v>
      </c>
      <c r="AG8315" s="142">
        <v>44459</v>
      </c>
    </row>
    <row r="8316" spans="1:33" ht="30" customHeight="1" x14ac:dyDescent="0.25">
      <c r="A8316" s="133">
        <v>2218655</v>
      </c>
      <c r="B8316" s="168">
        <v>44460</v>
      </c>
      <c r="C8316" s="150" t="s">
        <v>24</v>
      </c>
      <c r="D8316" s="148" t="s">
        <v>87</v>
      </c>
      <c r="E8316" s="148" t="s">
        <v>20505</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20507</v>
      </c>
      <c r="AE8316" s="133" t="s">
        <v>87</v>
      </c>
      <c r="AF8316" s="133" t="s">
        <v>124</v>
      </c>
      <c r="AG8316" s="142">
        <v>44460</v>
      </c>
    </row>
    <row r="8317" spans="1:33" ht="30" customHeight="1" x14ac:dyDescent="0.25">
      <c r="A8317" s="133">
        <v>2218798</v>
      </c>
      <c r="B8317" s="168">
        <v>44460</v>
      </c>
      <c r="C8317" s="133" t="s">
        <v>379</v>
      </c>
      <c r="D8317" s="148" t="s">
        <v>87</v>
      </c>
      <c r="E8317" s="148" t="s">
        <v>20505</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20507</v>
      </c>
      <c r="AE8317" s="133" t="s">
        <v>87</v>
      </c>
      <c r="AF8317" s="133" t="s">
        <v>124</v>
      </c>
      <c r="AG8317" s="142">
        <v>44460</v>
      </c>
    </row>
    <row r="8318" spans="1:33" ht="30" customHeight="1" x14ac:dyDescent="0.25">
      <c r="A8318" s="133">
        <v>2218657</v>
      </c>
      <c r="B8318" s="168">
        <v>44460</v>
      </c>
      <c r="C8318" s="150" t="s">
        <v>24</v>
      </c>
      <c r="D8318" s="148" t="s">
        <v>87</v>
      </c>
      <c r="E8318" s="148" t="s">
        <v>20505</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20507</v>
      </c>
      <c r="AE8318" s="133" t="s">
        <v>87</v>
      </c>
      <c r="AF8318" s="133" t="s">
        <v>124</v>
      </c>
      <c r="AG8318" s="142">
        <v>44460</v>
      </c>
    </row>
    <row r="8319" spans="1:33" ht="30" customHeight="1" x14ac:dyDescent="0.25">
      <c r="A8319" s="133">
        <v>2219518</v>
      </c>
      <c r="B8319" s="168">
        <v>44461</v>
      </c>
      <c r="C8319" s="133" t="s">
        <v>48</v>
      </c>
      <c r="D8319" s="148" t="s">
        <v>87</v>
      </c>
      <c r="E8319" s="148" t="s">
        <v>20505</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20507</v>
      </c>
      <c r="AE8319" s="133" t="s">
        <v>87</v>
      </c>
      <c r="AF8319" s="133" t="s">
        <v>124</v>
      </c>
      <c r="AG8319" s="142">
        <v>44461</v>
      </c>
    </row>
    <row r="8320" spans="1:33" ht="30" customHeight="1" x14ac:dyDescent="0.25">
      <c r="A8320" s="133">
        <v>2219514</v>
      </c>
      <c r="B8320" s="168">
        <v>44461</v>
      </c>
      <c r="C8320" s="150" t="s">
        <v>24</v>
      </c>
      <c r="D8320" s="148" t="s">
        <v>87</v>
      </c>
      <c r="E8320" s="148" t="s">
        <v>20505</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20507</v>
      </c>
      <c r="AE8320" s="133" t="s">
        <v>87</v>
      </c>
      <c r="AF8320" s="133" t="s">
        <v>124</v>
      </c>
      <c r="AG8320" s="142">
        <v>44461</v>
      </c>
    </row>
    <row r="8321" spans="1:33" ht="30" customHeight="1" x14ac:dyDescent="0.25">
      <c r="A8321" s="133">
        <v>2219459</v>
      </c>
      <c r="B8321" s="168">
        <v>44461</v>
      </c>
      <c r="C8321" s="150" t="s">
        <v>24</v>
      </c>
      <c r="D8321" s="148" t="s">
        <v>87</v>
      </c>
      <c r="E8321" s="148" t="s">
        <v>20505</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20507</v>
      </c>
      <c r="AE8321" s="133" t="s">
        <v>87</v>
      </c>
      <c r="AF8321" s="133" t="s">
        <v>124</v>
      </c>
      <c r="AG8321" s="142">
        <v>44461</v>
      </c>
    </row>
    <row r="8322" spans="1:33" ht="30" customHeight="1" x14ac:dyDescent="0.25">
      <c r="A8322" s="133">
        <v>2219209</v>
      </c>
      <c r="B8322" s="168">
        <v>44461</v>
      </c>
      <c r="C8322" s="133" t="s">
        <v>161</v>
      </c>
      <c r="D8322" s="148" t="s">
        <v>87</v>
      </c>
      <c r="E8322" s="148" t="s">
        <v>20505</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20507</v>
      </c>
      <c r="AE8322" s="133" t="s">
        <v>87</v>
      </c>
      <c r="AF8322" s="133" t="s">
        <v>124</v>
      </c>
      <c r="AG8322" s="142">
        <v>44461</v>
      </c>
    </row>
    <row r="8323" spans="1:33" ht="30" customHeight="1" x14ac:dyDescent="0.25">
      <c r="A8323" s="133">
        <v>2219347</v>
      </c>
      <c r="B8323" s="168">
        <v>44461</v>
      </c>
      <c r="C8323" s="150" t="s">
        <v>24</v>
      </c>
      <c r="D8323" s="148" t="s">
        <v>87</v>
      </c>
      <c r="E8323" s="148" t="s">
        <v>20505</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20507</v>
      </c>
      <c r="AE8323" s="133" t="s">
        <v>87</v>
      </c>
      <c r="AF8323" s="133" t="s">
        <v>124</v>
      </c>
      <c r="AG8323" s="142">
        <v>44461</v>
      </c>
    </row>
    <row r="8324" spans="1:33" ht="30" customHeight="1" x14ac:dyDescent="0.25">
      <c r="A8324" s="133">
        <v>2219137</v>
      </c>
      <c r="B8324" s="168">
        <v>44461</v>
      </c>
      <c r="C8324" s="150" t="s">
        <v>24</v>
      </c>
      <c r="D8324" s="148" t="s">
        <v>87</v>
      </c>
      <c r="E8324" s="148" t="s">
        <v>20505</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20507</v>
      </c>
      <c r="AE8324" s="133" t="s">
        <v>87</v>
      </c>
      <c r="AF8324" s="133" t="s">
        <v>124</v>
      </c>
      <c r="AG8324" s="142">
        <v>44461</v>
      </c>
    </row>
    <row r="8325" spans="1:33" ht="30" customHeight="1" x14ac:dyDescent="0.25">
      <c r="A8325" s="133">
        <v>2219884</v>
      </c>
      <c r="B8325" s="168">
        <v>44462</v>
      </c>
      <c r="C8325" s="150" t="s">
        <v>24</v>
      </c>
      <c r="D8325" s="148" t="s">
        <v>87</v>
      </c>
      <c r="E8325" s="148" t="s">
        <v>20505</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20507</v>
      </c>
      <c r="AE8325" s="133" t="s">
        <v>87</v>
      </c>
      <c r="AF8325" s="133" t="s">
        <v>124</v>
      </c>
      <c r="AG8325" s="142">
        <v>44462</v>
      </c>
    </row>
    <row r="8326" spans="1:33" ht="30" customHeight="1" x14ac:dyDescent="0.25">
      <c r="A8326" s="133">
        <v>2219582</v>
      </c>
      <c r="B8326" s="168">
        <v>44462</v>
      </c>
      <c r="C8326" s="133" t="s">
        <v>302</v>
      </c>
      <c r="D8326" s="148" t="s">
        <v>87</v>
      </c>
      <c r="E8326" s="148" t="s">
        <v>20505</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20507</v>
      </c>
      <c r="AE8326" s="133" t="s">
        <v>87</v>
      </c>
      <c r="AF8326" s="133" t="s">
        <v>124</v>
      </c>
      <c r="AG8326" s="142">
        <v>44462</v>
      </c>
    </row>
    <row r="8327" spans="1:33" ht="30" customHeight="1" x14ac:dyDescent="0.25">
      <c r="A8327" s="133">
        <v>2219618</v>
      </c>
      <c r="B8327" s="168">
        <v>44462</v>
      </c>
      <c r="C8327" s="133" t="s">
        <v>379</v>
      </c>
      <c r="D8327" s="148" t="s">
        <v>87</v>
      </c>
      <c r="E8327" s="148" t="s">
        <v>20505</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20507</v>
      </c>
      <c r="AE8327" s="133" t="s">
        <v>87</v>
      </c>
      <c r="AF8327" s="133" t="s">
        <v>124</v>
      </c>
      <c r="AG8327" s="142">
        <v>44462</v>
      </c>
    </row>
    <row r="8328" spans="1:33" ht="30" customHeight="1" x14ac:dyDescent="0.25">
      <c r="A8328" s="145">
        <v>2220223</v>
      </c>
      <c r="B8328" s="168">
        <v>44463</v>
      </c>
      <c r="C8328" s="161" t="s">
        <v>146</v>
      </c>
      <c r="D8328" s="148" t="s">
        <v>87</v>
      </c>
      <c r="E8328" s="148" t="s">
        <v>20505</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20507</v>
      </c>
      <c r="AE8328" s="133" t="s">
        <v>87</v>
      </c>
      <c r="AF8328" s="133" t="s">
        <v>124</v>
      </c>
      <c r="AG8328" s="142">
        <v>44463</v>
      </c>
    </row>
    <row r="8329" spans="1:33" ht="30" customHeight="1" x14ac:dyDescent="0.25">
      <c r="A8329" s="133">
        <v>2220414</v>
      </c>
      <c r="B8329" s="168">
        <v>44463</v>
      </c>
      <c r="C8329" s="133" t="s">
        <v>229</v>
      </c>
      <c r="D8329" s="148" t="s">
        <v>87</v>
      </c>
      <c r="E8329" s="148" t="s">
        <v>20505</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20507</v>
      </c>
      <c r="AE8329" s="133" t="s">
        <v>87</v>
      </c>
      <c r="AF8329" s="133" t="s">
        <v>124</v>
      </c>
      <c r="AG8329" s="142">
        <v>44463</v>
      </c>
    </row>
    <row r="8330" spans="1:33" ht="30" customHeight="1" x14ac:dyDescent="0.25">
      <c r="A8330" s="133">
        <v>2220273</v>
      </c>
      <c r="B8330" s="168">
        <v>44463</v>
      </c>
      <c r="C8330" s="161" t="s">
        <v>1393</v>
      </c>
      <c r="D8330" s="148" t="s">
        <v>87</v>
      </c>
      <c r="E8330" s="148" t="s">
        <v>20505</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20507</v>
      </c>
      <c r="AE8330" s="133" t="s">
        <v>87</v>
      </c>
      <c r="AF8330" s="133" t="s">
        <v>124</v>
      </c>
      <c r="AG8330" s="142">
        <v>44463</v>
      </c>
    </row>
    <row r="8331" spans="1:33" ht="30" customHeight="1" x14ac:dyDescent="0.25">
      <c r="A8331" s="133">
        <v>2220415</v>
      </c>
      <c r="B8331" s="168">
        <v>44463</v>
      </c>
      <c r="C8331" s="133" t="s">
        <v>229</v>
      </c>
      <c r="D8331" s="148" t="s">
        <v>87</v>
      </c>
      <c r="E8331" s="148" t="s">
        <v>20505</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20507</v>
      </c>
      <c r="AE8331" s="133" t="s">
        <v>87</v>
      </c>
      <c r="AF8331" s="133" t="s">
        <v>124</v>
      </c>
      <c r="AG8331" s="142">
        <v>44463</v>
      </c>
    </row>
    <row r="8332" spans="1:33" ht="30" customHeight="1" x14ac:dyDescent="0.25">
      <c r="A8332" s="133">
        <v>2220211</v>
      </c>
      <c r="B8332" s="168">
        <v>44463</v>
      </c>
      <c r="C8332" s="150" t="s">
        <v>188</v>
      </c>
      <c r="D8332" s="148" t="s">
        <v>87</v>
      </c>
      <c r="E8332" s="148" t="s">
        <v>20505</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20507</v>
      </c>
      <c r="AE8332" s="133" t="s">
        <v>87</v>
      </c>
      <c r="AF8332" s="133" t="s">
        <v>124</v>
      </c>
      <c r="AG8332" s="142">
        <v>44463</v>
      </c>
    </row>
    <row r="8333" spans="1:33" ht="30" customHeight="1" x14ac:dyDescent="0.25">
      <c r="A8333" s="133">
        <v>2220026</v>
      </c>
      <c r="B8333" s="168">
        <v>44463</v>
      </c>
      <c r="C8333" s="150" t="s">
        <v>24</v>
      </c>
      <c r="D8333" s="148" t="s">
        <v>87</v>
      </c>
      <c r="E8333" s="148" t="s">
        <v>20505</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20507</v>
      </c>
      <c r="AE8333" s="133" t="s">
        <v>87</v>
      </c>
      <c r="AF8333" s="133" t="s">
        <v>124</v>
      </c>
      <c r="AG8333" s="142">
        <v>44463</v>
      </c>
    </row>
    <row r="8334" spans="1:33" ht="30" customHeight="1" x14ac:dyDescent="0.25">
      <c r="A8334" s="133">
        <v>2220317</v>
      </c>
      <c r="B8334" s="168">
        <v>44463</v>
      </c>
      <c r="C8334" s="133" t="s">
        <v>45</v>
      </c>
      <c r="D8334" s="148" t="s">
        <v>87</v>
      </c>
      <c r="E8334" s="148" t="s">
        <v>20505</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20507</v>
      </c>
      <c r="AE8334" s="133" t="s">
        <v>87</v>
      </c>
      <c r="AF8334" s="133" t="s">
        <v>124</v>
      </c>
      <c r="AG8334" s="142">
        <v>44463</v>
      </c>
    </row>
    <row r="8335" spans="1:33" ht="30" customHeight="1" x14ac:dyDescent="0.25">
      <c r="A8335" s="133">
        <v>2220035</v>
      </c>
      <c r="B8335" s="168">
        <v>44463</v>
      </c>
      <c r="C8335" s="161" t="s">
        <v>141</v>
      </c>
      <c r="D8335" s="148" t="s">
        <v>87</v>
      </c>
      <c r="E8335" s="148" t="s">
        <v>20505</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20507</v>
      </c>
      <c r="AE8335" s="133" t="s">
        <v>87</v>
      </c>
      <c r="AF8335" s="133" t="s">
        <v>124</v>
      </c>
      <c r="AG8335" s="142">
        <v>44463</v>
      </c>
    </row>
    <row r="8336" spans="1:33" ht="30" customHeight="1" x14ac:dyDescent="0.25">
      <c r="A8336" s="133">
        <v>2220284</v>
      </c>
      <c r="B8336" s="168">
        <v>44463</v>
      </c>
      <c r="C8336" s="133" t="s">
        <v>45</v>
      </c>
      <c r="D8336" s="148" t="s">
        <v>87</v>
      </c>
      <c r="E8336" s="148" t="s">
        <v>20505</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20507</v>
      </c>
      <c r="AE8336" s="133" t="s">
        <v>87</v>
      </c>
      <c r="AF8336" s="133" t="s">
        <v>124</v>
      </c>
      <c r="AG8336" s="142">
        <v>44463</v>
      </c>
    </row>
    <row r="8337" spans="1:33" ht="30" customHeight="1" x14ac:dyDescent="0.25">
      <c r="A8337" s="133">
        <v>2220441</v>
      </c>
      <c r="B8337" s="168">
        <v>44464</v>
      </c>
      <c r="C8337" s="150" t="s">
        <v>24</v>
      </c>
      <c r="D8337" s="148" t="s">
        <v>87</v>
      </c>
      <c r="E8337" s="148" t="s">
        <v>20505</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20507</v>
      </c>
      <c r="AE8337" s="133" t="s">
        <v>87</v>
      </c>
      <c r="AF8337" s="133" t="s">
        <v>124</v>
      </c>
      <c r="AG8337" s="142">
        <v>44464</v>
      </c>
    </row>
    <row r="8338" spans="1:33" ht="30" customHeight="1" x14ac:dyDescent="0.25">
      <c r="A8338" s="133">
        <v>2220632</v>
      </c>
      <c r="B8338" s="168">
        <v>44466</v>
      </c>
      <c r="C8338" s="150" t="s">
        <v>24</v>
      </c>
      <c r="D8338" s="148" t="s">
        <v>87</v>
      </c>
      <c r="E8338" s="148" t="s">
        <v>20505</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20507</v>
      </c>
      <c r="AE8338" s="133" t="s">
        <v>87</v>
      </c>
      <c r="AF8338" s="133" t="s">
        <v>124</v>
      </c>
      <c r="AG8338" s="142">
        <v>44466</v>
      </c>
    </row>
    <row r="8339" spans="1:33" ht="30" customHeight="1" x14ac:dyDescent="0.25">
      <c r="A8339" s="133">
        <v>2221152</v>
      </c>
      <c r="B8339" s="168">
        <v>44467</v>
      </c>
      <c r="C8339" s="150" t="s">
        <v>24</v>
      </c>
      <c r="D8339" s="148" t="s">
        <v>87</v>
      </c>
      <c r="E8339" s="148" t="s">
        <v>20505</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20507</v>
      </c>
      <c r="AE8339" s="133" t="s">
        <v>87</v>
      </c>
      <c r="AF8339" s="133" t="s">
        <v>124</v>
      </c>
      <c r="AG8339" s="142">
        <v>44467</v>
      </c>
    </row>
    <row r="8340" spans="1:33" ht="30" customHeight="1" x14ac:dyDescent="0.25">
      <c r="A8340" s="133">
        <v>2222082</v>
      </c>
      <c r="B8340" s="168">
        <v>44468</v>
      </c>
      <c r="C8340" s="133" t="s">
        <v>161</v>
      </c>
      <c r="D8340" s="148" t="s">
        <v>87</v>
      </c>
      <c r="E8340" s="148" t="s">
        <v>20505</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20507</v>
      </c>
      <c r="AE8340" s="133" t="s">
        <v>87</v>
      </c>
      <c r="AF8340" s="133" t="s">
        <v>124</v>
      </c>
      <c r="AG8340" s="142">
        <v>44468</v>
      </c>
    </row>
    <row r="8341" spans="1:33" ht="30" customHeight="1" x14ac:dyDescent="0.25">
      <c r="A8341" s="133">
        <v>2221793</v>
      </c>
      <c r="B8341" s="168">
        <v>44468</v>
      </c>
      <c r="C8341" s="133" t="s">
        <v>229</v>
      </c>
      <c r="D8341" s="148" t="s">
        <v>87</v>
      </c>
      <c r="E8341" s="148" t="s">
        <v>20505</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20507</v>
      </c>
      <c r="AE8341" s="133" t="s">
        <v>87</v>
      </c>
      <c r="AF8341" s="133" t="s">
        <v>124</v>
      </c>
      <c r="AG8341" s="142">
        <v>44468</v>
      </c>
    </row>
    <row r="8342" spans="1:33" ht="30" customHeight="1" x14ac:dyDescent="0.25">
      <c r="A8342" s="133">
        <v>2222275</v>
      </c>
      <c r="B8342" s="168">
        <v>44469</v>
      </c>
      <c r="C8342" s="133" t="s">
        <v>302</v>
      </c>
      <c r="D8342" s="148" t="s">
        <v>87</v>
      </c>
      <c r="E8342" s="148" t="s">
        <v>20505</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20507</v>
      </c>
      <c r="AE8342" s="133" t="s">
        <v>87</v>
      </c>
      <c r="AF8342" s="133" t="s">
        <v>124</v>
      </c>
      <c r="AG8342" s="142">
        <v>44469</v>
      </c>
    </row>
    <row r="8343" spans="1:33" ht="30" customHeight="1" x14ac:dyDescent="0.25">
      <c r="A8343" s="133">
        <v>2222233</v>
      </c>
      <c r="B8343" s="168">
        <v>44469</v>
      </c>
      <c r="C8343" s="133" t="s">
        <v>45</v>
      </c>
      <c r="D8343" s="148" t="s">
        <v>87</v>
      </c>
      <c r="E8343" s="148" t="s">
        <v>20505</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20507</v>
      </c>
      <c r="AE8343" s="133" t="s">
        <v>87</v>
      </c>
      <c r="AF8343" s="133" t="s">
        <v>124</v>
      </c>
      <c r="AG8343" s="142">
        <v>44469</v>
      </c>
    </row>
    <row r="8344" spans="1:33" ht="30" customHeight="1" x14ac:dyDescent="0.25">
      <c r="A8344" s="133">
        <v>2222761</v>
      </c>
      <c r="B8344" s="168">
        <v>44470</v>
      </c>
      <c r="C8344" s="133" t="s">
        <v>41</v>
      </c>
      <c r="D8344" s="148" t="s">
        <v>87</v>
      </c>
      <c r="E8344" s="148" t="s">
        <v>20505</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20507</v>
      </c>
      <c r="AE8344" s="133" t="s">
        <v>87</v>
      </c>
      <c r="AF8344" s="133" t="s">
        <v>124</v>
      </c>
      <c r="AG8344" s="142">
        <v>44470</v>
      </c>
    </row>
    <row r="8345" spans="1:33" ht="30" customHeight="1" x14ac:dyDescent="0.25">
      <c r="A8345" s="133">
        <v>2222537</v>
      </c>
      <c r="B8345" s="168">
        <v>44470</v>
      </c>
      <c r="C8345" s="150" t="s">
        <v>24</v>
      </c>
      <c r="D8345" s="148" t="s">
        <v>87</v>
      </c>
      <c r="E8345" s="148" t="s">
        <v>20505</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20507</v>
      </c>
      <c r="AE8345" s="133" t="s">
        <v>87</v>
      </c>
      <c r="AF8345" s="133" t="s">
        <v>124</v>
      </c>
      <c r="AG8345" s="142">
        <v>44470</v>
      </c>
    </row>
    <row r="8346" spans="1:33" ht="30" customHeight="1" x14ac:dyDescent="0.25">
      <c r="A8346" s="133">
        <v>2222553</v>
      </c>
      <c r="B8346" s="168">
        <v>44470</v>
      </c>
      <c r="C8346" s="133" t="s">
        <v>45</v>
      </c>
      <c r="D8346" s="148" t="s">
        <v>87</v>
      </c>
      <c r="E8346" s="148" t="s">
        <v>20505</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20507</v>
      </c>
      <c r="AE8346" s="133" t="s">
        <v>87</v>
      </c>
      <c r="AF8346" s="133" t="s">
        <v>124</v>
      </c>
      <c r="AG8346" s="142">
        <v>44470</v>
      </c>
    </row>
    <row r="8347" spans="1:33" ht="30" customHeight="1" x14ac:dyDescent="0.25">
      <c r="A8347" s="133">
        <v>2223051</v>
      </c>
      <c r="B8347" s="168">
        <v>44471</v>
      </c>
      <c r="C8347" s="150" t="s">
        <v>38</v>
      </c>
      <c r="D8347" s="148" t="s">
        <v>87</v>
      </c>
      <c r="E8347" s="148" t="s">
        <v>20505</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20507</v>
      </c>
      <c r="AE8347" s="133" t="s">
        <v>87</v>
      </c>
      <c r="AF8347" s="133" t="s">
        <v>124</v>
      </c>
      <c r="AG8347" s="142">
        <v>44471</v>
      </c>
    </row>
    <row r="8348" spans="1:33" ht="30" customHeight="1" x14ac:dyDescent="0.25">
      <c r="A8348" s="133">
        <v>2223453</v>
      </c>
      <c r="B8348" s="168">
        <v>44471</v>
      </c>
      <c r="C8348" s="133" t="s">
        <v>36</v>
      </c>
      <c r="D8348" s="148" t="s">
        <v>87</v>
      </c>
      <c r="E8348" s="148" t="s">
        <v>20505</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20507</v>
      </c>
      <c r="AE8348" s="133" t="s">
        <v>87</v>
      </c>
      <c r="AF8348" s="133" t="s">
        <v>124</v>
      </c>
      <c r="AG8348" s="142">
        <v>44471</v>
      </c>
    </row>
    <row r="8349" spans="1:33" ht="30" customHeight="1" x14ac:dyDescent="0.25">
      <c r="A8349" s="133">
        <v>2223087</v>
      </c>
      <c r="B8349" s="168">
        <v>44472</v>
      </c>
      <c r="C8349" s="133" t="s">
        <v>403</v>
      </c>
      <c r="D8349" s="148" t="s">
        <v>87</v>
      </c>
      <c r="E8349" s="148" t="s">
        <v>20505</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20507</v>
      </c>
      <c r="AE8349" s="133" t="s">
        <v>87</v>
      </c>
      <c r="AF8349" s="133" t="s">
        <v>124</v>
      </c>
      <c r="AG8349" s="142">
        <v>44472</v>
      </c>
    </row>
    <row r="8350" spans="1:33" ht="30" customHeight="1" x14ac:dyDescent="0.25">
      <c r="A8350" s="133">
        <v>2223317</v>
      </c>
      <c r="B8350" s="168">
        <v>44473</v>
      </c>
      <c r="C8350" s="150" t="s">
        <v>24</v>
      </c>
      <c r="D8350" s="148" t="s">
        <v>87</v>
      </c>
      <c r="E8350" s="148" t="s">
        <v>20505</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20507</v>
      </c>
      <c r="AE8350" s="133" t="s">
        <v>87</v>
      </c>
      <c r="AF8350" s="133" t="s">
        <v>124</v>
      </c>
      <c r="AG8350" s="142">
        <v>44473</v>
      </c>
    </row>
    <row r="8351" spans="1:33" ht="30" customHeight="1" x14ac:dyDescent="0.25">
      <c r="A8351" s="133">
        <v>2223161</v>
      </c>
      <c r="B8351" s="168">
        <v>44473</v>
      </c>
      <c r="C8351" s="161" t="s">
        <v>141</v>
      </c>
      <c r="D8351" s="148" t="s">
        <v>87</v>
      </c>
      <c r="E8351" s="148" t="s">
        <v>20505</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20507</v>
      </c>
      <c r="AE8351" s="133" t="s">
        <v>87</v>
      </c>
      <c r="AF8351" s="133" t="s">
        <v>124</v>
      </c>
      <c r="AG8351" s="142">
        <v>44473</v>
      </c>
    </row>
    <row r="8352" spans="1:33" ht="30" customHeight="1" x14ac:dyDescent="0.25">
      <c r="A8352" s="133">
        <v>2223179</v>
      </c>
      <c r="B8352" s="168">
        <v>44473</v>
      </c>
      <c r="C8352" s="145" t="s">
        <v>41</v>
      </c>
      <c r="D8352" s="148" t="s">
        <v>87</v>
      </c>
      <c r="E8352" s="148" t="s">
        <v>20505</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20507</v>
      </c>
      <c r="AE8352" s="133" t="s">
        <v>87</v>
      </c>
      <c r="AF8352" s="133" t="s">
        <v>124</v>
      </c>
      <c r="AG8352" s="142">
        <v>44473</v>
      </c>
    </row>
    <row r="8353" spans="1:33" ht="30" customHeight="1" x14ac:dyDescent="0.25">
      <c r="A8353" s="133" t="s">
        <v>5225</v>
      </c>
      <c r="B8353" s="142">
        <v>44474</v>
      </c>
      <c r="C8353" s="150" t="s">
        <v>38</v>
      </c>
      <c r="D8353" s="148" t="s">
        <v>87</v>
      </c>
      <c r="E8353" s="148" t="s">
        <v>20505</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20507</v>
      </c>
      <c r="AE8353" s="133" t="s">
        <v>87</v>
      </c>
      <c r="AF8353" s="133" t="s">
        <v>124</v>
      </c>
      <c r="AG8353" s="142">
        <v>44474</v>
      </c>
    </row>
    <row r="8354" spans="1:33" ht="30" customHeight="1" x14ac:dyDescent="0.25">
      <c r="A8354" s="133">
        <v>2224020</v>
      </c>
      <c r="B8354" s="168">
        <v>44474</v>
      </c>
      <c r="C8354" s="150" t="s">
        <v>193</v>
      </c>
      <c r="D8354" s="148" t="s">
        <v>87</v>
      </c>
      <c r="E8354" s="148" t="s">
        <v>20505</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20507</v>
      </c>
      <c r="AE8354" s="133" t="s">
        <v>87</v>
      </c>
      <c r="AF8354" s="133" t="s">
        <v>124</v>
      </c>
      <c r="AG8354" s="142">
        <v>44474</v>
      </c>
    </row>
    <row r="8355" spans="1:33" ht="30" customHeight="1" x14ac:dyDescent="0.25">
      <c r="A8355" s="133">
        <v>2224031</v>
      </c>
      <c r="B8355" s="168">
        <v>44475</v>
      </c>
      <c r="C8355" s="161" t="s">
        <v>32</v>
      </c>
      <c r="D8355" s="148" t="s">
        <v>87</v>
      </c>
      <c r="E8355" s="148" t="s">
        <v>20505</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20507</v>
      </c>
      <c r="AE8355" s="133" t="s">
        <v>87</v>
      </c>
      <c r="AF8355" s="133" t="s">
        <v>124</v>
      </c>
      <c r="AG8355" s="142">
        <v>44475</v>
      </c>
    </row>
    <row r="8356" spans="1:33" ht="30" customHeight="1" x14ac:dyDescent="0.25">
      <c r="A8356" s="133">
        <v>2224466</v>
      </c>
      <c r="B8356" s="168">
        <v>44475</v>
      </c>
      <c r="C8356" s="150" t="s">
        <v>24</v>
      </c>
      <c r="D8356" s="148" t="s">
        <v>87</v>
      </c>
      <c r="E8356" s="148" t="s">
        <v>20505</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20507</v>
      </c>
      <c r="AE8356" s="133" t="s">
        <v>87</v>
      </c>
      <c r="AF8356" s="133" t="s">
        <v>124</v>
      </c>
      <c r="AG8356" s="142">
        <v>44475</v>
      </c>
    </row>
    <row r="8357" spans="1:33" ht="30" customHeight="1" x14ac:dyDescent="0.25">
      <c r="A8357" s="133">
        <v>2224471</v>
      </c>
      <c r="B8357" s="168">
        <v>44475</v>
      </c>
      <c r="C8357" s="150" t="s">
        <v>24</v>
      </c>
      <c r="D8357" s="148" t="s">
        <v>87</v>
      </c>
      <c r="E8357" s="148" t="s">
        <v>20505</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20507</v>
      </c>
      <c r="AE8357" s="133" t="s">
        <v>87</v>
      </c>
      <c r="AF8357" s="133" t="s">
        <v>124</v>
      </c>
      <c r="AG8357" s="142">
        <v>44475</v>
      </c>
    </row>
    <row r="8358" spans="1:33" ht="30" customHeight="1" x14ac:dyDescent="0.25">
      <c r="A8358" s="133">
        <v>2224467</v>
      </c>
      <c r="B8358" s="168">
        <v>44476</v>
      </c>
      <c r="C8358" s="150" t="s">
        <v>24</v>
      </c>
      <c r="D8358" s="148" t="s">
        <v>87</v>
      </c>
      <c r="E8358" s="148" t="s">
        <v>20505</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20507</v>
      </c>
      <c r="AE8358" s="133" t="s">
        <v>87</v>
      </c>
      <c r="AF8358" s="133" t="s">
        <v>124</v>
      </c>
      <c r="AG8358" s="142">
        <v>44476</v>
      </c>
    </row>
    <row r="8359" spans="1:33" ht="30" customHeight="1" x14ac:dyDescent="0.25">
      <c r="A8359" s="133">
        <v>2224469</v>
      </c>
      <c r="B8359" s="168">
        <v>44476</v>
      </c>
      <c r="C8359" s="150" t="s">
        <v>24</v>
      </c>
      <c r="D8359" s="148" t="s">
        <v>87</v>
      </c>
      <c r="E8359" s="148" t="s">
        <v>20505</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20507</v>
      </c>
      <c r="AE8359" s="133" t="s">
        <v>87</v>
      </c>
      <c r="AF8359" s="133" t="s">
        <v>124</v>
      </c>
      <c r="AG8359" s="142">
        <v>44476</v>
      </c>
    </row>
    <row r="8360" spans="1:33" ht="30" customHeight="1" x14ac:dyDescent="0.25">
      <c r="A8360" s="133">
        <v>2225020</v>
      </c>
      <c r="B8360" s="168">
        <v>44478</v>
      </c>
      <c r="C8360" s="150" t="s">
        <v>24</v>
      </c>
      <c r="D8360" s="148" t="s">
        <v>87</v>
      </c>
      <c r="E8360" s="148" t="s">
        <v>20505</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20507</v>
      </c>
      <c r="AE8360" s="133" t="s">
        <v>87</v>
      </c>
      <c r="AF8360" s="133" t="s">
        <v>124</v>
      </c>
      <c r="AG8360" s="142">
        <v>44478</v>
      </c>
    </row>
    <row r="8361" spans="1:33" ht="30" customHeight="1" x14ac:dyDescent="0.25">
      <c r="A8361" s="133">
        <v>2225127</v>
      </c>
      <c r="B8361" s="168">
        <v>44478</v>
      </c>
      <c r="C8361" s="133" t="s">
        <v>36</v>
      </c>
      <c r="D8361" s="148" t="s">
        <v>87</v>
      </c>
      <c r="E8361" s="148" t="s">
        <v>20505</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20507</v>
      </c>
      <c r="AE8361" s="133" t="s">
        <v>87</v>
      </c>
      <c r="AF8361" s="133" t="s">
        <v>124</v>
      </c>
      <c r="AG8361" s="142">
        <v>44478</v>
      </c>
    </row>
    <row r="8362" spans="1:33" ht="30" customHeight="1" x14ac:dyDescent="0.25">
      <c r="A8362" s="133">
        <v>2225245</v>
      </c>
      <c r="B8362" s="168">
        <v>44480</v>
      </c>
      <c r="C8362" s="133" t="s">
        <v>161</v>
      </c>
      <c r="D8362" s="148" t="s">
        <v>87</v>
      </c>
      <c r="E8362" s="148" t="s">
        <v>20505</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20507</v>
      </c>
      <c r="AE8362" s="133" t="s">
        <v>87</v>
      </c>
      <c r="AF8362" s="133" t="s">
        <v>124</v>
      </c>
      <c r="AG8362" s="142">
        <v>44480</v>
      </c>
    </row>
    <row r="8363" spans="1:33" ht="30" customHeight="1" x14ac:dyDescent="0.25">
      <c r="A8363" s="133">
        <v>2225460</v>
      </c>
      <c r="B8363" s="168">
        <v>44480</v>
      </c>
      <c r="C8363" s="161" t="s">
        <v>1602</v>
      </c>
      <c r="D8363" s="148" t="s">
        <v>87</v>
      </c>
      <c r="E8363" s="148" t="s">
        <v>20505</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20507</v>
      </c>
      <c r="AE8363" s="133" t="s">
        <v>87</v>
      </c>
      <c r="AF8363" s="133" t="s">
        <v>124</v>
      </c>
      <c r="AG8363" s="142">
        <v>44480</v>
      </c>
    </row>
    <row r="8364" spans="1:33" ht="30" customHeight="1" x14ac:dyDescent="0.25">
      <c r="A8364" s="133">
        <v>2225359</v>
      </c>
      <c r="B8364" s="168">
        <v>44480</v>
      </c>
      <c r="C8364" s="133" t="s">
        <v>379</v>
      </c>
      <c r="D8364" s="148" t="s">
        <v>87</v>
      </c>
      <c r="E8364" s="148" t="s">
        <v>20505</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20507</v>
      </c>
      <c r="AE8364" s="133" t="s">
        <v>87</v>
      </c>
      <c r="AF8364" s="133" t="s">
        <v>124</v>
      </c>
      <c r="AG8364" s="142">
        <v>44480</v>
      </c>
    </row>
    <row r="8365" spans="1:33" ht="30" customHeight="1" x14ac:dyDescent="0.25">
      <c r="A8365" s="133">
        <v>2225615</v>
      </c>
      <c r="B8365" s="168">
        <v>44480</v>
      </c>
      <c r="C8365" s="133" t="s">
        <v>36</v>
      </c>
      <c r="D8365" s="148" t="s">
        <v>87</v>
      </c>
      <c r="E8365" s="148" t="s">
        <v>20505</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20507</v>
      </c>
      <c r="AE8365" s="133" t="s">
        <v>87</v>
      </c>
      <c r="AF8365" s="133" t="s">
        <v>124</v>
      </c>
      <c r="AG8365" s="142">
        <v>44480</v>
      </c>
    </row>
    <row r="8366" spans="1:33" ht="30" customHeight="1" x14ac:dyDescent="0.25">
      <c r="A8366" s="133">
        <v>2225795</v>
      </c>
      <c r="B8366" s="168">
        <v>44481</v>
      </c>
      <c r="C8366" s="133" t="s">
        <v>45</v>
      </c>
      <c r="D8366" s="148" t="s">
        <v>87</v>
      </c>
      <c r="E8366" s="148" t="s">
        <v>20505</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20507</v>
      </c>
      <c r="AE8366" s="133" t="s">
        <v>87</v>
      </c>
      <c r="AF8366" s="133" t="s">
        <v>124</v>
      </c>
      <c r="AG8366" s="142">
        <v>44481</v>
      </c>
    </row>
    <row r="8367" spans="1:33" ht="30" customHeight="1" x14ac:dyDescent="0.25">
      <c r="A8367" s="133">
        <v>2226188</v>
      </c>
      <c r="B8367" s="168">
        <v>44482</v>
      </c>
      <c r="C8367" s="150" t="s">
        <v>38</v>
      </c>
      <c r="D8367" s="148" t="s">
        <v>87</v>
      </c>
      <c r="E8367" s="148" t="s">
        <v>20505</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20507</v>
      </c>
      <c r="AE8367" s="133" t="s">
        <v>87</v>
      </c>
      <c r="AF8367" s="133" t="s">
        <v>124</v>
      </c>
      <c r="AG8367" s="142">
        <v>44482</v>
      </c>
    </row>
    <row r="8368" spans="1:33" ht="30" customHeight="1" x14ac:dyDescent="0.25">
      <c r="A8368" s="133">
        <v>2226187</v>
      </c>
      <c r="B8368" s="168">
        <v>44482</v>
      </c>
      <c r="C8368" s="150" t="s">
        <v>193</v>
      </c>
      <c r="D8368" s="148" t="s">
        <v>87</v>
      </c>
      <c r="E8368" s="148" t="s">
        <v>20505</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20507</v>
      </c>
      <c r="AE8368" s="133" t="s">
        <v>87</v>
      </c>
      <c r="AF8368" s="133" t="s">
        <v>124</v>
      </c>
      <c r="AG8368" s="142">
        <v>44482</v>
      </c>
    </row>
    <row r="8369" spans="1:33" ht="30" customHeight="1" x14ac:dyDescent="0.25">
      <c r="A8369" s="133">
        <v>2226442</v>
      </c>
      <c r="B8369" s="168">
        <v>44482</v>
      </c>
      <c r="C8369" s="133" t="s">
        <v>403</v>
      </c>
      <c r="D8369" s="148" t="s">
        <v>87</v>
      </c>
      <c r="E8369" s="148" t="s">
        <v>20505</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20507</v>
      </c>
      <c r="AE8369" s="133" t="s">
        <v>87</v>
      </c>
      <c r="AF8369" s="133" t="s">
        <v>124</v>
      </c>
      <c r="AG8369" s="142">
        <v>44482</v>
      </c>
    </row>
    <row r="8370" spans="1:33" ht="30" customHeight="1" x14ac:dyDescent="0.25">
      <c r="A8370" s="133">
        <v>2226354</v>
      </c>
      <c r="B8370" s="168">
        <v>44482</v>
      </c>
      <c r="C8370" s="150" t="s">
        <v>193</v>
      </c>
      <c r="D8370" s="148" t="s">
        <v>87</v>
      </c>
      <c r="E8370" s="148" t="s">
        <v>20505</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20507</v>
      </c>
      <c r="AE8370" s="133" t="s">
        <v>87</v>
      </c>
      <c r="AF8370" s="133" t="s">
        <v>124</v>
      </c>
      <c r="AG8370" s="142">
        <v>44482</v>
      </c>
    </row>
    <row r="8371" spans="1:33" ht="30" customHeight="1" x14ac:dyDescent="0.25">
      <c r="A8371" s="133">
        <v>2226312</v>
      </c>
      <c r="B8371" s="168">
        <v>44482</v>
      </c>
      <c r="C8371" s="133" t="s">
        <v>229</v>
      </c>
      <c r="D8371" s="148" t="s">
        <v>87</v>
      </c>
      <c r="E8371" s="148" t="s">
        <v>20505</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20507</v>
      </c>
      <c r="AE8371" s="133" t="s">
        <v>87</v>
      </c>
      <c r="AF8371" s="133" t="s">
        <v>124</v>
      </c>
      <c r="AG8371" s="142">
        <v>44482</v>
      </c>
    </row>
    <row r="8372" spans="1:33" ht="30" customHeight="1" x14ac:dyDescent="0.25">
      <c r="A8372" s="133">
        <v>2226661</v>
      </c>
      <c r="B8372" s="168">
        <v>44483</v>
      </c>
      <c r="C8372" s="133" t="s">
        <v>665</v>
      </c>
      <c r="D8372" s="148" t="s">
        <v>87</v>
      </c>
      <c r="E8372" s="148" t="s">
        <v>20505</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20507</v>
      </c>
      <c r="AE8372" s="133" t="s">
        <v>87</v>
      </c>
      <c r="AF8372" s="133" t="s">
        <v>124</v>
      </c>
      <c r="AG8372" s="142">
        <v>44483</v>
      </c>
    </row>
    <row r="8373" spans="1:33" ht="30" customHeight="1" x14ac:dyDescent="0.25">
      <c r="A8373" s="133">
        <v>2227358</v>
      </c>
      <c r="B8373" s="168">
        <v>44484</v>
      </c>
      <c r="C8373" s="133" t="s">
        <v>41</v>
      </c>
      <c r="D8373" s="148" t="s">
        <v>87</v>
      </c>
      <c r="E8373" s="148" t="s">
        <v>20505</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20507</v>
      </c>
      <c r="AE8373" s="133" t="s">
        <v>87</v>
      </c>
      <c r="AF8373" s="133" t="s">
        <v>124</v>
      </c>
      <c r="AG8373" s="142">
        <v>44484</v>
      </c>
    </row>
    <row r="8374" spans="1:33" ht="30" customHeight="1" x14ac:dyDescent="0.25">
      <c r="A8374" s="133">
        <v>2227524</v>
      </c>
      <c r="B8374" s="168">
        <v>44485</v>
      </c>
      <c r="C8374" s="150" t="s">
        <v>24</v>
      </c>
      <c r="D8374" s="148" t="s">
        <v>87</v>
      </c>
      <c r="E8374" s="148" t="s">
        <v>20505</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20507</v>
      </c>
      <c r="AE8374" s="133" t="s">
        <v>87</v>
      </c>
      <c r="AF8374" s="133" t="s">
        <v>124</v>
      </c>
      <c r="AG8374" s="142">
        <v>44485</v>
      </c>
    </row>
    <row r="8375" spans="1:33" ht="30" customHeight="1" x14ac:dyDescent="0.25">
      <c r="A8375" s="133">
        <v>2227521</v>
      </c>
      <c r="B8375" s="168">
        <v>44485</v>
      </c>
      <c r="C8375" s="133" t="s">
        <v>161</v>
      </c>
      <c r="D8375" s="148" t="s">
        <v>87</v>
      </c>
      <c r="E8375" s="148" t="s">
        <v>20505</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20507</v>
      </c>
      <c r="AE8375" s="133" t="s">
        <v>87</v>
      </c>
      <c r="AF8375" s="133" t="s">
        <v>124</v>
      </c>
      <c r="AG8375" s="142">
        <v>44485</v>
      </c>
    </row>
    <row r="8376" spans="1:33" ht="30" customHeight="1" x14ac:dyDescent="0.25">
      <c r="A8376" s="133">
        <v>2227632</v>
      </c>
      <c r="B8376" s="168">
        <v>44485</v>
      </c>
      <c r="C8376" s="133" t="s">
        <v>403</v>
      </c>
      <c r="D8376" s="148" t="s">
        <v>87</v>
      </c>
      <c r="E8376" s="148" t="s">
        <v>20505</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20507</v>
      </c>
      <c r="AE8376" s="133" t="s">
        <v>87</v>
      </c>
      <c r="AF8376" s="133" t="s">
        <v>124</v>
      </c>
      <c r="AG8376" s="142">
        <v>44485</v>
      </c>
    </row>
    <row r="8377" spans="1:33" ht="30" customHeight="1" x14ac:dyDescent="0.25">
      <c r="A8377" s="133">
        <v>2227911</v>
      </c>
      <c r="B8377" s="168">
        <v>44487</v>
      </c>
      <c r="C8377" s="133" t="s">
        <v>229</v>
      </c>
      <c r="D8377" s="148" t="s">
        <v>87</v>
      </c>
      <c r="E8377" s="148" t="s">
        <v>20505</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20507</v>
      </c>
      <c r="AE8377" s="133" t="s">
        <v>87</v>
      </c>
      <c r="AF8377" s="133" t="s">
        <v>124</v>
      </c>
      <c r="AG8377" s="142">
        <v>44487</v>
      </c>
    </row>
    <row r="8378" spans="1:33" ht="30" customHeight="1" x14ac:dyDescent="0.25">
      <c r="A8378" s="133">
        <v>2228360</v>
      </c>
      <c r="B8378" s="168">
        <v>44488</v>
      </c>
      <c r="C8378" s="150" t="s">
        <v>193</v>
      </c>
      <c r="D8378" s="148" t="s">
        <v>87</v>
      </c>
      <c r="E8378" s="148" t="s">
        <v>20505</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20507</v>
      </c>
      <c r="AE8378" s="133" t="s">
        <v>87</v>
      </c>
      <c r="AF8378" s="133" t="s">
        <v>124</v>
      </c>
      <c r="AG8378" s="142">
        <v>44488</v>
      </c>
    </row>
    <row r="8379" spans="1:33" ht="30" customHeight="1" x14ac:dyDescent="0.25">
      <c r="A8379" s="133">
        <v>2228604</v>
      </c>
      <c r="B8379" s="168">
        <v>44488</v>
      </c>
      <c r="C8379" s="133" t="s">
        <v>403</v>
      </c>
      <c r="D8379" s="148" t="s">
        <v>87</v>
      </c>
      <c r="E8379" s="148" t="s">
        <v>20505</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20507</v>
      </c>
      <c r="AE8379" s="133" t="s">
        <v>87</v>
      </c>
      <c r="AF8379" s="133" t="s">
        <v>124</v>
      </c>
      <c r="AG8379" s="142">
        <v>44488</v>
      </c>
    </row>
    <row r="8380" spans="1:33" ht="30" customHeight="1" x14ac:dyDescent="0.25">
      <c r="A8380" s="133">
        <v>2228739</v>
      </c>
      <c r="B8380" s="168">
        <v>44489</v>
      </c>
      <c r="C8380" s="133" t="s">
        <v>403</v>
      </c>
      <c r="D8380" s="148" t="s">
        <v>87</v>
      </c>
      <c r="E8380" s="148" t="s">
        <v>20505</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20507</v>
      </c>
      <c r="AE8380" s="133" t="s">
        <v>87</v>
      </c>
      <c r="AF8380" s="133" t="s">
        <v>124</v>
      </c>
      <c r="AG8380" s="142">
        <v>44489</v>
      </c>
    </row>
    <row r="8381" spans="1:33" ht="30" customHeight="1" x14ac:dyDescent="0.25">
      <c r="A8381" s="133">
        <v>2229256</v>
      </c>
      <c r="B8381" s="168">
        <v>44490</v>
      </c>
      <c r="C8381" s="133" t="s">
        <v>229</v>
      </c>
      <c r="D8381" s="148" t="s">
        <v>87</v>
      </c>
      <c r="E8381" s="148" t="s">
        <v>20505</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20507</v>
      </c>
      <c r="AE8381" s="133" t="s">
        <v>87</v>
      </c>
      <c r="AF8381" s="133" t="s">
        <v>124</v>
      </c>
      <c r="AG8381" s="142">
        <v>44490</v>
      </c>
    </row>
    <row r="8382" spans="1:33" ht="30" customHeight="1" x14ac:dyDescent="0.25">
      <c r="A8382" s="133">
        <v>2230315</v>
      </c>
      <c r="B8382" s="168">
        <v>44492</v>
      </c>
      <c r="C8382" s="133" t="s">
        <v>36</v>
      </c>
      <c r="D8382" s="148" t="s">
        <v>87</v>
      </c>
      <c r="E8382" s="148" t="s">
        <v>20505</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20507</v>
      </c>
      <c r="AE8382" s="133" t="s">
        <v>87</v>
      </c>
      <c r="AF8382" s="133" t="s">
        <v>124</v>
      </c>
      <c r="AG8382" s="142">
        <v>44492</v>
      </c>
    </row>
    <row r="8383" spans="1:33" ht="30" customHeight="1" x14ac:dyDescent="0.25">
      <c r="A8383" s="133">
        <v>2230394</v>
      </c>
      <c r="B8383" s="168">
        <v>44494</v>
      </c>
      <c r="C8383" s="150" t="s">
        <v>193</v>
      </c>
      <c r="D8383" s="148" t="s">
        <v>87</v>
      </c>
      <c r="E8383" s="148" t="s">
        <v>20505</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20507</v>
      </c>
      <c r="AE8383" s="133" t="s">
        <v>87</v>
      </c>
      <c r="AF8383" s="133" t="s">
        <v>124</v>
      </c>
      <c r="AG8383" s="142">
        <v>44494</v>
      </c>
    </row>
    <row r="8384" spans="1:33" ht="30" customHeight="1" x14ac:dyDescent="0.25">
      <c r="A8384" s="133">
        <v>2230419</v>
      </c>
      <c r="B8384" s="168">
        <v>44494</v>
      </c>
      <c r="C8384" s="150" t="s">
        <v>24</v>
      </c>
      <c r="D8384" s="148" t="s">
        <v>87</v>
      </c>
      <c r="E8384" s="148" t="s">
        <v>20505</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20507</v>
      </c>
      <c r="AE8384" s="133" t="s">
        <v>87</v>
      </c>
      <c r="AF8384" s="133" t="s">
        <v>124</v>
      </c>
      <c r="AG8384" s="142">
        <v>44494</v>
      </c>
    </row>
    <row r="8385" spans="1:33" ht="30" customHeight="1" x14ac:dyDescent="0.25">
      <c r="A8385" s="133">
        <v>2231212</v>
      </c>
      <c r="B8385" s="168">
        <v>44495</v>
      </c>
      <c r="C8385" s="133" t="s">
        <v>146</v>
      </c>
      <c r="D8385" s="148" t="s">
        <v>87</v>
      </c>
      <c r="E8385" s="148" t="s">
        <v>20505</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20507</v>
      </c>
      <c r="AE8385" s="133" t="s">
        <v>87</v>
      </c>
      <c r="AF8385" s="133" t="s">
        <v>124</v>
      </c>
      <c r="AG8385" s="142">
        <v>44495</v>
      </c>
    </row>
    <row r="8386" spans="1:33" ht="30" customHeight="1" x14ac:dyDescent="0.25">
      <c r="A8386" s="133">
        <v>2231385</v>
      </c>
      <c r="B8386" s="168">
        <v>44495</v>
      </c>
      <c r="C8386" s="150" t="s">
        <v>24</v>
      </c>
      <c r="D8386" s="148" t="s">
        <v>87</v>
      </c>
      <c r="E8386" s="148" t="s">
        <v>20505</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20507</v>
      </c>
      <c r="AE8386" s="133" t="s">
        <v>87</v>
      </c>
      <c r="AF8386" s="133" t="s">
        <v>124</v>
      </c>
      <c r="AG8386" s="142">
        <v>44495</v>
      </c>
    </row>
    <row r="8387" spans="1:33" ht="30" customHeight="1" x14ac:dyDescent="0.25">
      <c r="A8387" s="133">
        <v>2231718</v>
      </c>
      <c r="B8387" s="168">
        <v>44496</v>
      </c>
      <c r="C8387" s="133" t="s">
        <v>161</v>
      </c>
      <c r="D8387" s="148" t="s">
        <v>87</v>
      </c>
      <c r="E8387" s="148" t="s">
        <v>20505</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20507</v>
      </c>
      <c r="AE8387" s="133" t="s">
        <v>87</v>
      </c>
      <c r="AF8387" s="133" t="s">
        <v>124</v>
      </c>
      <c r="AG8387" s="142">
        <v>44496</v>
      </c>
    </row>
    <row r="8388" spans="1:33" ht="30" customHeight="1" x14ac:dyDescent="0.25">
      <c r="A8388" s="133">
        <v>2232966</v>
      </c>
      <c r="B8388" s="168">
        <v>44499</v>
      </c>
      <c r="C8388" s="133" t="s">
        <v>403</v>
      </c>
      <c r="D8388" s="148" t="s">
        <v>16629</v>
      </c>
      <c r="E8388" s="148" t="s">
        <v>20505</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20507</v>
      </c>
      <c r="AE8388" s="133" t="s">
        <v>87</v>
      </c>
      <c r="AF8388" s="133" t="s">
        <v>124</v>
      </c>
      <c r="AG8388" s="142">
        <v>44499</v>
      </c>
    </row>
    <row r="8389" spans="1:33" ht="30" customHeight="1" x14ac:dyDescent="0.25">
      <c r="A8389" s="133">
        <v>2233054</v>
      </c>
      <c r="B8389" s="168">
        <v>44501</v>
      </c>
      <c r="C8389" s="150" t="s">
        <v>38</v>
      </c>
      <c r="D8389" s="148" t="s">
        <v>87</v>
      </c>
      <c r="E8389" s="148" t="s">
        <v>20505</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20507</v>
      </c>
      <c r="AE8389" s="133" t="s">
        <v>87</v>
      </c>
      <c r="AF8389" s="133" t="s">
        <v>124</v>
      </c>
      <c r="AG8389" s="142">
        <v>44501</v>
      </c>
    </row>
    <row r="8390" spans="1:33" ht="30" customHeight="1" x14ac:dyDescent="0.25">
      <c r="A8390" s="133">
        <v>2233402</v>
      </c>
      <c r="B8390" s="168">
        <v>44502</v>
      </c>
      <c r="C8390" s="150" t="s">
        <v>24</v>
      </c>
      <c r="D8390" s="148" t="s">
        <v>87</v>
      </c>
      <c r="E8390" s="148" t="s">
        <v>20505</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20507</v>
      </c>
      <c r="AE8390" s="133" t="s">
        <v>87</v>
      </c>
      <c r="AF8390" s="133" t="s">
        <v>124</v>
      </c>
      <c r="AG8390" s="142">
        <v>44502</v>
      </c>
    </row>
    <row r="8391" spans="1:33" ht="30" customHeight="1" x14ac:dyDescent="0.25">
      <c r="A8391" s="133">
        <v>2233563</v>
      </c>
      <c r="B8391" s="168">
        <v>44502</v>
      </c>
      <c r="C8391" s="133" t="s">
        <v>36</v>
      </c>
      <c r="D8391" s="148" t="s">
        <v>87</v>
      </c>
      <c r="E8391" s="148" t="s">
        <v>20505</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20507</v>
      </c>
      <c r="AE8391" s="133" t="s">
        <v>87</v>
      </c>
      <c r="AF8391" s="133" t="s">
        <v>124</v>
      </c>
      <c r="AG8391" s="142">
        <v>44502</v>
      </c>
    </row>
    <row r="8392" spans="1:33" ht="30" customHeight="1" x14ac:dyDescent="0.25">
      <c r="A8392" s="133">
        <v>2233973</v>
      </c>
      <c r="B8392" s="168">
        <v>44503</v>
      </c>
      <c r="C8392" s="159" t="s">
        <v>3319</v>
      </c>
      <c r="D8392" s="148" t="s">
        <v>87</v>
      </c>
      <c r="E8392" s="148" t="s">
        <v>20505</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20507</v>
      </c>
      <c r="AE8392" s="133" t="s">
        <v>87</v>
      </c>
      <c r="AF8392" s="133" t="s">
        <v>124</v>
      </c>
      <c r="AG8392" s="142">
        <v>44503</v>
      </c>
    </row>
    <row r="8393" spans="1:33" ht="30" customHeight="1" x14ac:dyDescent="0.25">
      <c r="A8393" s="133">
        <v>2234172</v>
      </c>
      <c r="B8393" s="142">
        <v>44503</v>
      </c>
      <c r="C8393" s="150" t="s">
        <v>38</v>
      </c>
      <c r="D8393" s="148" t="s">
        <v>87</v>
      </c>
      <c r="E8393" s="148" t="s">
        <v>20505</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20507</v>
      </c>
      <c r="AE8393" s="133" t="s">
        <v>87</v>
      </c>
      <c r="AF8393" s="133" t="s">
        <v>124</v>
      </c>
      <c r="AG8393" s="142">
        <v>44503</v>
      </c>
    </row>
    <row r="8394" spans="1:33" ht="30" customHeight="1" x14ac:dyDescent="0.25">
      <c r="A8394" s="133">
        <v>2233756</v>
      </c>
      <c r="B8394" s="168">
        <v>44503</v>
      </c>
      <c r="C8394" s="133" t="s">
        <v>229</v>
      </c>
      <c r="D8394" s="148" t="s">
        <v>87</v>
      </c>
      <c r="E8394" s="148" t="s">
        <v>20505</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20507</v>
      </c>
      <c r="AE8394" s="133" t="s">
        <v>87</v>
      </c>
      <c r="AF8394" s="133" t="s">
        <v>124</v>
      </c>
      <c r="AG8394" s="142">
        <v>44503</v>
      </c>
    </row>
    <row r="8395" spans="1:33" ht="30" customHeight="1" x14ac:dyDescent="0.25">
      <c r="A8395" s="133">
        <v>2234865</v>
      </c>
      <c r="B8395" s="207">
        <v>44503</v>
      </c>
      <c r="C8395" s="133" t="s">
        <v>41</v>
      </c>
      <c r="D8395" s="148" t="s">
        <v>87</v>
      </c>
      <c r="E8395" s="148" t="s">
        <v>20505</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20507</v>
      </c>
      <c r="AE8395" s="133" t="s">
        <v>87</v>
      </c>
      <c r="AF8395" s="133" t="s">
        <v>124</v>
      </c>
      <c r="AG8395" s="142">
        <v>44503</v>
      </c>
    </row>
    <row r="8396" spans="1:33" ht="30" customHeight="1" x14ac:dyDescent="0.25">
      <c r="A8396" s="133">
        <v>2234000</v>
      </c>
      <c r="B8396" s="207">
        <v>44503</v>
      </c>
      <c r="C8396" s="150" t="s">
        <v>24</v>
      </c>
      <c r="D8396" s="148" t="s">
        <v>87</v>
      </c>
      <c r="E8396" s="148" t="s">
        <v>20505</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20507</v>
      </c>
      <c r="AE8396" s="133" t="s">
        <v>87</v>
      </c>
      <c r="AF8396" s="133" t="s">
        <v>124</v>
      </c>
      <c r="AG8396" s="142">
        <v>44503</v>
      </c>
    </row>
    <row r="8397" spans="1:33" ht="30" customHeight="1" x14ac:dyDescent="0.25">
      <c r="A8397" s="133">
        <v>2235301</v>
      </c>
      <c r="B8397" s="142">
        <v>44506</v>
      </c>
      <c r="C8397" s="150" t="s">
        <v>24</v>
      </c>
      <c r="D8397" s="148" t="s">
        <v>87</v>
      </c>
      <c r="E8397" s="148" t="s">
        <v>20505</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20507</v>
      </c>
      <c r="AE8397" s="133" t="s">
        <v>87</v>
      </c>
      <c r="AF8397" s="133" t="s">
        <v>124</v>
      </c>
      <c r="AG8397" s="142">
        <v>44506</v>
      </c>
    </row>
    <row r="8398" spans="1:33" ht="30" customHeight="1" x14ac:dyDescent="0.25">
      <c r="A8398" s="133">
        <v>2235307</v>
      </c>
      <c r="B8398" s="142">
        <v>44507</v>
      </c>
      <c r="C8398" s="150" t="s">
        <v>24</v>
      </c>
      <c r="D8398" s="148" t="s">
        <v>87</v>
      </c>
      <c r="E8398" s="148" t="s">
        <v>20505</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20507</v>
      </c>
      <c r="AE8398" s="133" t="s">
        <v>87</v>
      </c>
      <c r="AF8398" s="133" t="s">
        <v>124</v>
      </c>
      <c r="AG8398" s="142">
        <v>44507</v>
      </c>
    </row>
    <row r="8399" spans="1:33" ht="30" customHeight="1" x14ac:dyDescent="0.25">
      <c r="A8399" s="133">
        <v>2236258</v>
      </c>
      <c r="B8399" s="142">
        <v>44508</v>
      </c>
      <c r="C8399" s="133" t="s">
        <v>36</v>
      </c>
      <c r="D8399" s="148" t="s">
        <v>87</v>
      </c>
      <c r="E8399" s="148" t="s">
        <v>20505</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20507</v>
      </c>
      <c r="AE8399" s="133" t="s">
        <v>87</v>
      </c>
      <c r="AF8399" s="133" t="s">
        <v>124</v>
      </c>
      <c r="AG8399" s="142">
        <v>44508</v>
      </c>
    </row>
    <row r="8400" spans="1:33" ht="30" customHeight="1" x14ac:dyDescent="0.25">
      <c r="A8400" s="133">
        <v>2235874</v>
      </c>
      <c r="B8400" s="142">
        <v>44508</v>
      </c>
      <c r="C8400" s="133" t="s">
        <v>45</v>
      </c>
      <c r="D8400" s="148" t="s">
        <v>87</v>
      </c>
      <c r="E8400" s="148" t="s">
        <v>20505</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20507</v>
      </c>
      <c r="AE8400" s="133" t="s">
        <v>87</v>
      </c>
      <c r="AF8400" s="133" t="s">
        <v>124</v>
      </c>
      <c r="AG8400" s="142">
        <v>44508</v>
      </c>
    </row>
    <row r="8401" spans="1:33" ht="30" customHeight="1" x14ac:dyDescent="0.25">
      <c r="A8401" s="133">
        <v>2236241</v>
      </c>
      <c r="B8401" s="142">
        <v>44508</v>
      </c>
      <c r="C8401" s="145" t="s">
        <v>41</v>
      </c>
      <c r="D8401" s="148" t="s">
        <v>87</v>
      </c>
      <c r="E8401" s="148" t="s">
        <v>20505</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20507</v>
      </c>
      <c r="AE8401" s="133" t="s">
        <v>87</v>
      </c>
      <c r="AF8401" s="133" t="s">
        <v>124</v>
      </c>
      <c r="AG8401" s="142">
        <v>44508</v>
      </c>
    </row>
    <row r="8402" spans="1:33" ht="30" customHeight="1" x14ac:dyDescent="0.25">
      <c r="A8402" s="133">
        <v>2236028</v>
      </c>
      <c r="B8402" s="207">
        <v>44509</v>
      </c>
      <c r="C8402" s="159" t="s">
        <v>3319</v>
      </c>
      <c r="D8402" s="148" t="s">
        <v>87</v>
      </c>
      <c r="E8402" s="148" t="s">
        <v>20505</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20507</v>
      </c>
      <c r="AE8402" s="133" t="s">
        <v>87</v>
      </c>
      <c r="AF8402" s="133" t="s">
        <v>124</v>
      </c>
      <c r="AG8402" s="142">
        <v>44509</v>
      </c>
    </row>
    <row r="8403" spans="1:33" ht="30" customHeight="1" x14ac:dyDescent="0.25">
      <c r="A8403" s="133">
        <v>2236383</v>
      </c>
      <c r="B8403" s="142">
        <v>44509</v>
      </c>
      <c r="C8403" s="133" t="s">
        <v>229</v>
      </c>
      <c r="D8403" s="148" t="s">
        <v>87</v>
      </c>
      <c r="E8403" s="148" t="s">
        <v>20505</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20507</v>
      </c>
      <c r="AE8403" s="133" t="s">
        <v>87</v>
      </c>
      <c r="AF8403" s="133" t="s">
        <v>124</v>
      </c>
      <c r="AG8403" s="142">
        <v>44509</v>
      </c>
    </row>
    <row r="8404" spans="1:33" ht="30" customHeight="1" x14ac:dyDescent="0.25">
      <c r="A8404" s="133">
        <v>2236674</v>
      </c>
      <c r="B8404" s="142">
        <v>44510</v>
      </c>
      <c r="C8404" s="150" t="s">
        <v>24</v>
      </c>
      <c r="D8404" s="148" t="s">
        <v>87</v>
      </c>
      <c r="E8404" s="148" t="s">
        <v>20505</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20507</v>
      </c>
      <c r="AE8404" s="133" t="s">
        <v>87</v>
      </c>
      <c r="AF8404" s="133" t="s">
        <v>124</v>
      </c>
      <c r="AG8404" s="142">
        <v>44510</v>
      </c>
    </row>
    <row r="8405" spans="1:33" ht="30" customHeight="1" x14ac:dyDescent="0.25">
      <c r="A8405" s="133">
        <v>2236680</v>
      </c>
      <c r="B8405" s="142">
        <v>44510</v>
      </c>
      <c r="C8405" s="150" t="s">
        <v>24</v>
      </c>
      <c r="D8405" s="148" t="s">
        <v>87</v>
      </c>
      <c r="E8405" s="148" t="s">
        <v>20505</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20507</v>
      </c>
      <c r="AE8405" s="133" t="s">
        <v>87</v>
      </c>
      <c r="AF8405" s="133" t="s">
        <v>124</v>
      </c>
      <c r="AG8405" s="142">
        <v>44510</v>
      </c>
    </row>
    <row r="8406" spans="1:33" ht="30" customHeight="1" x14ac:dyDescent="0.25">
      <c r="A8406" s="133">
        <v>2236278</v>
      </c>
      <c r="B8406" s="142">
        <v>44510</v>
      </c>
      <c r="C8406" s="133" t="s">
        <v>421</v>
      </c>
      <c r="D8406" s="148" t="s">
        <v>11</v>
      </c>
      <c r="E8406" s="148" t="s">
        <v>20505</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20507</v>
      </c>
      <c r="AE8406" s="133" t="s">
        <v>87</v>
      </c>
      <c r="AF8406" s="133" t="s">
        <v>124</v>
      </c>
      <c r="AG8406" s="142">
        <v>44510</v>
      </c>
    </row>
    <row r="8407" spans="1:33" ht="30" customHeight="1" x14ac:dyDescent="0.25">
      <c r="A8407" s="133">
        <v>2237073</v>
      </c>
      <c r="B8407" s="142">
        <v>44511</v>
      </c>
      <c r="C8407" s="145" t="s">
        <v>14193</v>
      </c>
      <c r="D8407" s="148" t="s">
        <v>87</v>
      </c>
      <c r="E8407" s="148" t="s">
        <v>20505</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20507</v>
      </c>
      <c r="AE8407" s="133" t="s">
        <v>87</v>
      </c>
      <c r="AF8407" s="133" t="s">
        <v>124</v>
      </c>
      <c r="AG8407" s="142">
        <v>44511</v>
      </c>
    </row>
    <row r="8408" spans="1:33" ht="30" customHeight="1" x14ac:dyDescent="0.25">
      <c r="A8408" s="133">
        <v>2237053</v>
      </c>
      <c r="B8408" s="142">
        <v>44511</v>
      </c>
      <c r="C8408" s="133" t="s">
        <v>302</v>
      </c>
      <c r="D8408" s="148" t="s">
        <v>87</v>
      </c>
      <c r="E8408" s="148" t="s">
        <v>20505</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20507</v>
      </c>
      <c r="AE8408" s="133" t="s">
        <v>87</v>
      </c>
      <c r="AF8408" s="133" t="s">
        <v>124</v>
      </c>
      <c r="AG8408" s="142">
        <v>44511</v>
      </c>
    </row>
    <row r="8409" spans="1:33" ht="30" customHeight="1" x14ac:dyDescent="0.25">
      <c r="A8409" s="133">
        <v>2236976</v>
      </c>
      <c r="B8409" s="142">
        <v>44511</v>
      </c>
      <c r="C8409" s="133" t="s">
        <v>41</v>
      </c>
      <c r="D8409" s="148" t="s">
        <v>87</v>
      </c>
      <c r="E8409" s="148" t="s">
        <v>20505</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20507</v>
      </c>
      <c r="AE8409" s="133" t="s">
        <v>87</v>
      </c>
      <c r="AF8409" s="133" t="s">
        <v>124</v>
      </c>
      <c r="AG8409" s="142">
        <v>44511</v>
      </c>
    </row>
    <row r="8410" spans="1:33" ht="30" customHeight="1" x14ac:dyDescent="0.25">
      <c r="A8410" s="133">
        <v>2237203</v>
      </c>
      <c r="B8410" s="142">
        <v>44512</v>
      </c>
      <c r="C8410" s="150" t="s">
        <v>38</v>
      </c>
      <c r="D8410" s="148" t="s">
        <v>87</v>
      </c>
      <c r="E8410" s="148" t="s">
        <v>20505</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20507</v>
      </c>
      <c r="AE8410" s="133" t="s">
        <v>87</v>
      </c>
      <c r="AF8410" s="133" t="s">
        <v>124</v>
      </c>
      <c r="AG8410" s="142">
        <v>44512</v>
      </c>
    </row>
    <row r="8411" spans="1:33" ht="30" customHeight="1" x14ac:dyDescent="0.25">
      <c r="A8411" s="133">
        <v>2237568</v>
      </c>
      <c r="B8411" s="142">
        <v>44512</v>
      </c>
      <c r="C8411" s="133" t="s">
        <v>36</v>
      </c>
      <c r="D8411" s="148" t="s">
        <v>87</v>
      </c>
      <c r="E8411" s="148" t="s">
        <v>20505</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20507</v>
      </c>
      <c r="AE8411" s="133" t="s">
        <v>87</v>
      </c>
      <c r="AF8411" s="133" t="s">
        <v>124</v>
      </c>
      <c r="AG8411" s="142">
        <v>44512</v>
      </c>
    </row>
    <row r="8412" spans="1:33" ht="30" customHeight="1" x14ac:dyDescent="0.25">
      <c r="A8412" s="133">
        <v>2237714</v>
      </c>
      <c r="B8412" s="142">
        <v>44513</v>
      </c>
      <c r="C8412" s="133" t="s">
        <v>45</v>
      </c>
      <c r="D8412" s="148" t="s">
        <v>87</v>
      </c>
      <c r="E8412" s="148" t="s">
        <v>20505</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20507</v>
      </c>
      <c r="AE8412" s="133" t="s">
        <v>87</v>
      </c>
      <c r="AF8412" s="133" t="s">
        <v>124</v>
      </c>
      <c r="AG8412" s="142">
        <v>44513</v>
      </c>
    </row>
    <row r="8413" spans="1:33" ht="30" customHeight="1" x14ac:dyDescent="0.25">
      <c r="A8413" s="133">
        <v>2237841</v>
      </c>
      <c r="B8413" s="142">
        <v>44515</v>
      </c>
      <c r="C8413" s="150" t="s">
        <v>38</v>
      </c>
      <c r="D8413" s="148" t="s">
        <v>87</v>
      </c>
      <c r="E8413" s="148" t="s">
        <v>20505</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20507</v>
      </c>
      <c r="AE8413" s="133" t="s">
        <v>87</v>
      </c>
      <c r="AF8413" s="133" t="s">
        <v>124</v>
      </c>
      <c r="AG8413" s="142">
        <v>44515</v>
      </c>
    </row>
    <row r="8414" spans="1:33" ht="30" customHeight="1" x14ac:dyDescent="0.25">
      <c r="A8414" s="133">
        <v>2237967</v>
      </c>
      <c r="B8414" s="142">
        <v>44515</v>
      </c>
      <c r="C8414" s="150" t="s">
        <v>38</v>
      </c>
      <c r="D8414" s="148" t="s">
        <v>87</v>
      </c>
      <c r="E8414" s="148" t="s">
        <v>20505</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20507</v>
      </c>
      <c r="AE8414" s="133" t="s">
        <v>87</v>
      </c>
      <c r="AF8414" s="133" t="s">
        <v>124</v>
      </c>
      <c r="AG8414" s="142">
        <v>44515</v>
      </c>
    </row>
    <row r="8415" spans="1:33" ht="30" customHeight="1" x14ac:dyDescent="0.25">
      <c r="A8415" s="133">
        <v>2237826</v>
      </c>
      <c r="B8415" s="142">
        <v>44515</v>
      </c>
      <c r="C8415" s="150" t="s">
        <v>24</v>
      </c>
      <c r="D8415" s="148" t="s">
        <v>87</v>
      </c>
      <c r="E8415" s="148" t="s">
        <v>20505</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20507</v>
      </c>
      <c r="AE8415" s="133" t="s">
        <v>87</v>
      </c>
      <c r="AF8415" s="133" t="s">
        <v>124</v>
      </c>
      <c r="AG8415" s="142">
        <v>44515</v>
      </c>
    </row>
    <row r="8416" spans="1:33" ht="30" customHeight="1" x14ac:dyDescent="0.25">
      <c r="A8416" s="133">
        <v>2238688</v>
      </c>
      <c r="B8416" s="142">
        <v>44516</v>
      </c>
      <c r="C8416" s="133" t="s">
        <v>229</v>
      </c>
      <c r="D8416" s="148" t="s">
        <v>87</v>
      </c>
      <c r="E8416" s="148" t="s">
        <v>20505</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20507</v>
      </c>
      <c r="AE8416" s="133" t="s">
        <v>87</v>
      </c>
      <c r="AF8416" s="133" t="s">
        <v>124</v>
      </c>
      <c r="AG8416" s="142">
        <v>44516</v>
      </c>
    </row>
    <row r="8417" spans="1:33" ht="30" customHeight="1" x14ac:dyDescent="0.25">
      <c r="A8417" s="133">
        <v>2240683</v>
      </c>
      <c r="B8417" s="142">
        <v>44522</v>
      </c>
      <c r="C8417" s="133" t="s">
        <v>229</v>
      </c>
      <c r="D8417" s="148" t="s">
        <v>87</v>
      </c>
      <c r="E8417" s="148" t="s">
        <v>20505</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20507</v>
      </c>
      <c r="AE8417" s="133" t="s">
        <v>87</v>
      </c>
      <c r="AF8417" s="133" t="s">
        <v>124</v>
      </c>
      <c r="AG8417" s="142">
        <v>44522</v>
      </c>
    </row>
    <row r="8418" spans="1:33" ht="30" customHeight="1" x14ac:dyDescent="0.25">
      <c r="A8418" s="133">
        <v>2242229</v>
      </c>
      <c r="B8418" s="142">
        <v>44525</v>
      </c>
      <c r="C8418" s="133" t="s">
        <v>43</v>
      </c>
      <c r="D8418" s="148" t="s">
        <v>87</v>
      </c>
      <c r="E8418" s="148" t="s">
        <v>20505</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20507</v>
      </c>
      <c r="AE8418" s="133" t="s">
        <v>87</v>
      </c>
      <c r="AF8418" s="133" t="s">
        <v>124</v>
      </c>
      <c r="AG8418" s="142">
        <v>44525</v>
      </c>
    </row>
    <row r="8419" spans="1:33" ht="30" customHeight="1" x14ac:dyDescent="0.25">
      <c r="A8419" s="133">
        <v>2241815</v>
      </c>
      <c r="B8419" s="142">
        <v>44524</v>
      </c>
      <c r="C8419" s="150" t="s">
        <v>24</v>
      </c>
      <c r="D8419" s="148" t="s">
        <v>10</v>
      </c>
      <c r="E8419" s="148" t="s">
        <v>20505</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20507</v>
      </c>
      <c r="AE8419" s="133" t="s">
        <v>87</v>
      </c>
      <c r="AF8419" s="133" t="s">
        <v>124</v>
      </c>
      <c r="AG8419" s="142">
        <v>44524</v>
      </c>
    </row>
    <row r="8420" spans="1:33" ht="30" customHeight="1" x14ac:dyDescent="0.25">
      <c r="A8420" s="145">
        <v>2237824</v>
      </c>
      <c r="B8420" s="168">
        <v>44515</v>
      </c>
      <c r="C8420" s="150" t="s">
        <v>24</v>
      </c>
      <c r="D8420" s="148" t="s">
        <v>10</v>
      </c>
      <c r="E8420" s="148" t="s">
        <v>20505</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20507</v>
      </c>
      <c r="AE8420" s="145" t="s">
        <v>87</v>
      </c>
      <c r="AF8420" s="133" t="s">
        <v>124</v>
      </c>
      <c r="AG8420" s="142">
        <v>44515</v>
      </c>
    </row>
    <row r="8421" spans="1:33" ht="30" customHeight="1" x14ac:dyDescent="0.25">
      <c r="A8421" s="133">
        <v>2240911</v>
      </c>
      <c r="B8421" s="142">
        <v>44523</v>
      </c>
      <c r="C8421" s="133" t="s">
        <v>161</v>
      </c>
      <c r="D8421" s="148" t="s">
        <v>16629</v>
      </c>
      <c r="E8421" s="148" t="s">
        <v>20505</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20507</v>
      </c>
      <c r="AE8421" s="133" t="s">
        <v>87</v>
      </c>
      <c r="AF8421" s="133" t="s">
        <v>124</v>
      </c>
      <c r="AG8421" s="142">
        <v>44523</v>
      </c>
    </row>
    <row r="8422" spans="1:33" ht="30" customHeight="1" x14ac:dyDescent="0.25">
      <c r="A8422" s="145">
        <v>2238294</v>
      </c>
      <c r="B8422" s="168">
        <v>44515</v>
      </c>
      <c r="C8422" s="133" t="s">
        <v>379</v>
      </c>
      <c r="D8422" s="148" t="s">
        <v>11</v>
      </c>
      <c r="E8422" s="148" t="s">
        <v>20505</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20507</v>
      </c>
      <c r="AE8422" s="133" t="s">
        <v>87</v>
      </c>
      <c r="AF8422" s="133" t="s">
        <v>124</v>
      </c>
      <c r="AG8422" s="142">
        <v>44515</v>
      </c>
    </row>
    <row r="8423" spans="1:33" ht="30" customHeight="1" x14ac:dyDescent="0.25">
      <c r="A8423" s="133">
        <v>2238189</v>
      </c>
      <c r="B8423" s="142">
        <v>44515</v>
      </c>
      <c r="C8423" s="150" t="s">
        <v>38</v>
      </c>
      <c r="D8423" s="148" t="s">
        <v>87</v>
      </c>
      <c r="E8423" s="148" t="s">
        <v>20505</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20507</v>
      </c>
      <c r="AE8423" s="133" t="s">
        <v>87</v>
      </c>
      <c r="AF8423" s="133" t="s">
        <v>124</v>
      </c>
      <c r="AG8423" s="142">
        <v>44515</v>
      </c>
    </row>
    <row r="8424" spans="1:33" ht="30" customHeight="1" x14ac:dyDescent="0.25">
      <c r="A8424" s="133">
        <v>2222656</v>
      </c>
      <c r="B8424" s="142">
        <v>44470</v>
      </c>
      <c r="C8424" s="161" t="s">
        <v>2407</v>
      </c>
      <c r="D8424" s="148" t="s">
        <v>87</v>
      </c>
      <c r="E8424" s="148" t="s">
        <v>20505</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20507</v>
      </c>
      <c r="AE8424" s="133" t="s">
        <v>87</v>
      </c>
      <c r="AF8424" s="133" t="s">
        <v>124</v>
      </c>
      <c r="AG8424" s="142">
        <v>44470</v>
      </c>
    </row>
    <row r="8425" spans="1:33" ht="30" customHeight="1" x14ac:dyDescent="0.25">
      <c r="A8425" s="133">
        <v>2223027</v>
      </c>
      <c r="B8425" s="142">
        <v>44471</v>
      </c>
      <c r="C8425" s="161" t="s">
        <v>2407</v>
      </c>
      <c r="D8425" s="148" t="s">
        <v>87</v>
      </c>
      <c r="E8425" s="148" t="s">
        <v>20505</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20507</v>
      </c>
      <c r="AE8425" s="133" t="s">
        <v>87</v>
      </c>
      <c r="AF8425" s="133" t="s">
        <v>124</v>
      </c>
      <c r="AG8425" s="142">
        <v>44471</v>
      </c>
    </row>
    <row r="8426" spans="1:33" ht="30" customHeight="1" x14ac:dyDescent="0.25">
      <c r="A8426" s="133">
        <v>2197820</v>
      </c>
      <c r="B8426" s="142">
        <v>44398</v>
      </c>
      <c r="C8426" s="161" t="s">
        <v>34</v>
      </c>
      <c r="D8426" s="148" t="s">
        <v>87</v>
      </c>
      <c r="E8426" s="148" t="s">
        <v>20505</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20507</v>
      </c>
      <c r="AE8426" s="133" t="s">
        <v>87</v>
      </c>
      <c r="AF8426" s="133" t="s">
        <v>124</v>
      </c>
      <c r="AG8426" s="142">
        <v>44398</v>
      </c>
    </row>
    <row r="8427" spans="1:33" ht="30" customHeight="1" x14ac:dyDescent="0.25">
      <c r="A8427" s="133">
        <v>2240393</v>
      </c>
      <c r="B8427" s="142">
        <v>44522</v>
      </c>
      <c r="C8427" s="209" t="s">
        <v>41</v>
      </c>
      <c r="D8427" s="148" t="s">
        <v>11</v>
      </c>
      <c r="E8427" s="148" t="s">
        <v>20505</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20507</v>
      </c>
      <c r="AE8427" s="133" t="s">
        <v>87</v>
      </c>
      <c r="AF8427" s="133" t="s">
        <v>124</v>
      </c>
      <c r="AG8427" s="142">
        <v>44522</v>
      </c>
    </row>
    <row r="8428" spans="1:33" ht="30" customHeight="1" x14ac:dyDescent="0.25">
      <c r="A8428" s="133">
        <v>2242837</v>
      </c>
      <c r="B8428" s="142">
        <v>44527</v>
      </c>
      <c r="C8428" s="133" t="s">
        <v>229</v>
      </c>
      <c r="D8428" s="148" t="s">
        <v>16629</v>
      </c>
      <c r="E8428" s="148" t="s">
        <v>20505</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20507</v>
      </c>
      <c r="AE8428" s="133" t="s">
        <v>87</v>
      </c>
      <c r="AF8428" s="133" t="s">
        <v>124</v>
      </c>
      <c r="AG8428" s="142">
        <v>44527</v>
      </c>
    </row>
    <row r="8429" spans="1:33" ht="30" customHeight="1" x14ac:dyDescent="0.25">
      <c r="A8429" s="133">
        <v>2182718</v>
      </c>
      <c r="B8429" s="142">
        <v>44354</v>
      </c>
      <c r="C8429" s="133" t="s">
        <v>7025</v>
      </c>
      <c r="D8429" s="148" t="s">
        <v>87</v>
      </c>
      <c r="E8429" s="148" t="s">
        <v>20505</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20507</v>
      </c>
      <c r="AE8429" s="133" t="s">
        <v>16720</v>
      </c>
      <c r="AF8429" s="133" t="s">
        <v>124</v>
      </c>
      <c r="AG8429" s="142">
        <v>44354</v>
      </c>
    </row>
    <row r="8430" spans="1:33" ht="30" customHeight="1" x14ac:dyDescent="0.25">
      <c r="A8430" s="133">
        <v>2240919</v>
      </c>
      <c r="B8430" s="142">
        <v>44523</v>
      </c>
      <c r="C8430" s="150" t="s">
        <v>24</v>
      </c>
      <c r="D8430" s="148" t="s">
        <v>10</v>
      </c>
      <c r="E8430" s="148" t="s">
        <v>20505</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20507</v>
      </c>
      <c r="AE8430" s="133" t="s">
        <v>87</v>
      </c>
      <c r="AF8430" s="133" t="s">
        <v>124</v>
      </c>
      <c r="AG8430" s="142">
        <v>44523</v>
      </c>
    </row>
    <row r="8431" spans="1:33" ht="30" customHeight="1" x14ac:dyDescent="0.25">
      <c r="A8431" s="133">
        <v>2241599</v>
      </c>
      <c r="B8431" s="142">
        <v>44524</v>
      </c>
      <c r="C8431" s="133" t="s">
        <v>229</v>
      </c>
      <c r="D8431" s="148" t="s">
        <v>16629</v>
      </c>
      <c r="E8431" s="148" t="s">
        <v>20505</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20507</v>
      </c>
      <c r="AE8431" s="133" t="s">
        <v>87</v>
      </c>
      <c r="AF8431" s="133" t="s">
        <v>124</v>
      </c>
      <c r="AG8431" s="142">
        <v>44524</v>
      </c>
    </row>
    <row r="8432" spans="1:33" ht="30" customHeight="1" x14ac:dyDescent="0.25">
      <c r="A8432" s="133">
        <v>2202693</v>
      </c>
      <c r="B8432" s="168">
        <v>44413</v>
      </c>
      <c r="C8432" s="161" t="s">
        <v>1065</v>
      </c>
      <c r="D8432" s="148" t="s">
        <v>87</v>
      </c>
      <c r="E8432" s="148" t="s">
        <v>20505</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20507</v>
      </c>
      <c r="AE8432" s="145" t="s">
        <v>87</v>
      </c>
      <c r="AF8432" s="133" t="s">
        <v>124</v>
      </c>
      <c r="AG8432" s="142">
        <v>44413</v>
      </c>
    </row>
    <row r="8433" spans="1:33" ht="30" customHeight="1" x14ac:dyDescent="0.25">
      <c r="A8433" s="133">
        <v>2201114</v>
      </c>
      <c r="B8433" s="142">
        <v>44410</v>
      </c>
      <c r="C8433" s="161" t="s">
        <v>32</v>
      </c>
      <c r="D8433" s="148" t="s">
        <v>87</v>
      </c>
      <c r="E8433" s="148" t="s">
        <v>20505</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20507</v>
      </c>
      <c r="AE8433" s="133" t="s">
        <v>87</v>
      </c>
      <c r="AF8433" s="133" t="s">
        <v>124</v>
      </c>
      <c r="AG8433" s="142">
        <v>44410</v>
      </c>
    </row>
    <row r="8434" spans="1:33" ht="30" x14ac:dyDescent="0.25">
      <c r="A8434" s="145">
        <v>2237327</v>
      </c>
      <c r="B8434" s="168">
        <v>44512</v>
      </c>
      <c r="C8434" s="210" t="s">
        <v>13321</v>
      </c>
      <c r="D8434" s="148" t="s">
        <v>87</v>
      </c>
      <c r="E8434" s="148" t="s">
        <v>20505</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20507</v>
      </c>
      <c r="AE8434" s="133" t="s">
        <v>87</v>
      </c>
      <c r="AF8434" s="133" t="s">
        <v>124</v>
      </c>
      <c r="AG8434" s="142">
        <v>44512</v>
      </c>
    </row>
    <row r="8435" spans="1:33" ht="45" x14ac:dyDescent="0.25">
      <c r="A8435" s="133">
        <v>2203111</v>
      </c>
      <c r="B8435" s="168">
        <v>44415</v>
      </c>
      <c r="C8435" s="159" t="s">
        <v>3319</v>
      </c>
      <c r="D8435" s="148" t="s">
        <v>87</v>
      </c>
      <c r="E8435" s="148" t="s">
        <v>20505</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20507</v>
      </c>
      <c r="AE8435" s="133" t="s">
        <v>87</v>
      </c>
      <c r="AF8435" s="133" t="s">
        <v>124</v>
      </c>
      <c r="AG8435" s="142">
        <v>44415</v>
      </c>
    </row>
    <row r="8436" spans="1:33" ht="45" x14ac:dyDescent="0.25">
      <c r="A8436" s="133">
        <v>2205298</v>
      </c>
      <c r="B8436" s="168">
        <v>44421</v>
      </c>
      <c r="C8436" s="159" t="s">
        <v>3319</v>
      </c>
      <c r="D8436" s="148" t="s">
        <v>87</v>
      </c>
      <c r="E8436" s="148" t="s">
        <v>20505</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20507</v>
      </c>
      <c r="AE8436" s="133" t="s">
        <v>87</v>
      </c>
      <c r="AF8436" s="133" t="s">
        <v>124</v>
      </c>
      <c r="AG8436" s="142">
        <v>44421</v>
      </c>
    </row>
    <row r="8437" spans="1:33" ht="30" x14ac:dyDescent="0.25">
      <c r="A8437" s="133">
        <v>2202763</v>
      </c>
      <c r="B8437" s="168">
        <v>44414</v>
      </c>
      <c r="C8437" s="188" t="s">
        <v>13085</v>
      </c>
      <c r="D8437" s="148" t="s">
        <v>87</v>
      </c>
      <c r="E8437" s="148" t="s">
        <v>20505</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20507</v>
      </c>
      <c r="AE8437" s="133" t="s">
        <v>87</v>
      </c>
      <c r="AF8437" s="133" t="s">
        <v>124</v>
      </c>
      <c r="AG8437" s="142">
        <v>44414</v>
      </c>
    </row>
    <row r="8438" spans="1:33" ht="30" x14ac:dyDescent="0.25">
      <c r="A8438" s="133">
        <v>2218423</v>
      </c>
      <c r="B8438" s="168">
        <v>44459</v>
      </c>
      <c r="C8438" s="188" t="s">
        <v>13085</v>
      </c>
      <c r="D8438" s="148" t="s">
        <v>87</v>
      </c>
      <c r="E8438" s="148" t="s">
        <v>20505</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20507</v>
      </c>
      <c r="AE8438" s="133" t="s">
        <v>87</v>
      </c>
      <c r="AF8438" s="133" t="s">
        <v>124</v>
      </c>
      <c r="AG8438" s="142">
        <v>44459</v>
      </c>
    </row>
    <row r="8439" spans="1:33" ht="60" x14ac:dyDescent="0.25">
      <c r="A8439" s="133">
        <v>2236852</v>
      </c>
      <c r="B8439" s="142">
        <v>44511</v>
      </c>
      <c r="C8439" s="210" t="s">
        <v>141</v>
      </c>
      <c r="D8439" s="148" t="s">
        <v>13</v>
      </c>
      <c r="E8439" s="148" t="s">
        <v>20505</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20507</v>
      </c>
      <c r="AE8439" s="133" t="s">
        <v>87</v>
      </c>
      <c r="AF8439" s="133" t="s">
        <v>124</v>
      </c>
      <c r="AG8439" s="142">
        <v>44511</v>
      </c>
    </row>
    <row r="8440" spans="1:33" ht="45" x14ac:dyDescent="0.25">
      <c r="A8440" s="145">
        <v>2235576</v>
      </c>
      <c r="B8440" s="168">
        <v>44508</v>
      </c>
      <c r="C8440" s="161" t="s">
        <v>34</v>
      </c>
      <c r="D8440" s="148" t="s">
        <v>10</v>
      </c>
      <c r="E8440" s="148" t="s">
        <v>20505</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20507</v>
      </c>
      <c r="AE8440" s="145" t="s">
        <v>87</v>
      </c>
      <c r="AF8440" s="133" t="s">
        <v>124</v>
      </c>
      <c r="AG8440" s="142">
        <v>44508</v>
      </c>
    </row>
    <row r="8441" spans="1:33" ht="45" x14ac:dyDescent="0.25">
      <c r="A8441" s="145">
        <v>2237758</v>
      </c>
      <c r="B8441" s="168">
        <v>44513</v>
      </c>
      <c r="C8441" s="161" t="s">
        <v>34</v>
      </c>
      <c r="D8441" s="148" t="s">
        <v>87</v>
      </c>
      <c r="E8441" s="148" t="s">
        <v>20505</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20507</v>
      </c>
      <c r="AE8441" s="133" t="s">
        <v>87</v>
      </c>
      <c r="AF8441" s="133" t="s">
        <v>124</v>
      </c>
      <c r="AG8441" s="142">
        <v>44513</v>
      </c>
    </row>
    <row r="8442" spans="1:33" ht="30" x14ac:dyDescent="0.25">
      <c r="A8442" s="133">
        <v>2203222</v>
      </c>
      <c r="B8442" s="168">
        <v>44417</v>
      </c>
      <c r="C8442" s="188" t="s">
        <v>12351</v>
      </c>
      <c r="D8442" s="148" t="s">
        <v>87</v>
      </c>
      <c r="E8442" s="148" t="s">
        <v>20505</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20507</v>
      </c>
      <c r="AE8442" s="133" t="s">
        <v>87</v>
      </c>
      <c r="AF8442" s="133" t="s">
        <v>124</v>
      </c>
      <c r="AG8442" s="142">
        <v>44417</v>
      </c>
    </row>
    <row r="8443" spans="1:33" ht="30" x14ac:dyDescent="0.25">
      <c r="A8443" s="133">
        <v>2208669</v>
      </c>
      <c r="B8443" s="168">
        <v>44431</v>
      </c>
      <c r="C8443" s="210" t="s">
        <v>10992</v>
      </c>
      <c r="D8443" s="148" t="s">
        <v>87</v>
      </c>
      <c r="E8443" s="148" t="s">
        <v>20505</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20507</v>
      </c>
      <c r="AE8443" s="133" t="s">
        <v>87</v>
      </c>
      <c r="AF8443" s="133" t="s">
        <v>124</v>
      </c>
      <c r="AG8443" s="142">
        <v>44431</v>
      </c>
    </row>
    <row r="8444" spans="1:33" ht="30" x14ac:dyDescent="0.25">
      <c r="A8444" s="133">
        <v>2219566</v>
      </c>
      <c r="B8444" s="168">
        <v>44461</v>
      </c>
      <c r="C8444" s="210" t="s">
        <v>14193</v>
      </c>
      <c r="D8444" s="148" t="s">
        <v>87</v>
      </c>
      <c r="E8444" s="148" t="s">
        <v>20505</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20507</v>
      </c>
      <c r="AE8444" s="133" t="s">
        <v>87</v>
      </c>
      <c r="AF8444" s="133" t="s">
        <v>124</v>
      </c>
      <c r="AG8444" s="142">
        <v>44461</v>
      </c>
    </row>
    <row r="8445" spans="1:33" ht="30" x14ac:dyDescent="0.25">
      <c r="A8445" s="133">
        <v>2200785</v>
      </c>
      <c r="B8445" s="142">
        <v>44409</v>
      </c>
      <c r="C8445" s="210" t="s">
        <v>14193</v>
      </c>
      <c r="D8445" s="148" t="s">
        <v>87</v>
      </c>
      <c r="E8445" s="148" t="s">
        <v>20505</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20507</v>
      </c>
      <c r="AE8445" s="133" t="s">
        <v>87</v>
      </c>
      <c r="AF8445" s="133" t="s">
        <v>124</v>
      </c>
      <c r="AG8445" s="142">
        <v>44409</v>
      </c>
    </row>
    <row r="8446" spans="1:33" ht="45" x14ac:dyDescent="0.25">
      <c r="A8446" s="133">
        <v>2217183</v>
      </c>
      <c r="B8446" s="168">
        <v>44455</v>
      </c>
      <c r="C8446" s="133" t="s">
        <v>48</v>
      </c>
      <c r="D8446" s="148" t="s">
        <v>87</v>
      </c>
      <c r="E8446" s="148" t="s">
        <v>20505</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20507</v>
      </c>
      <c r="AE8446" s="133" t="s">
        <v>87</v>
      </c>
      <c r="AF8446" s="133" t="s">
        <v>124</v>
      </c>
      <c r="AG8446" s="142">
        <v>44455</v>
      </c>
    </row>
    <row r="8447" spans="1:33" ht="45" x14ac:dyDescent="0.25">
      <c r="A8447" s="133">
        <v>2220114</v>
      </c>
      <c r="B8447" s="168">
        <v>44463</v>
      </c>
      <c r="C8447" s="161" t="s">
        <v>48</v>
      </c>
      <c r="D8447" s="148" t="s">
        <v>87</v>
      </c>
      <c r="E8447" s="148" t="s">
        <v>20505</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20507</v>
      </c>
      <c r="AE8447" s="133" t="s">
        <v>87</v>
      </c>
      <c r="AF8447" s="133" t="s">
        <v>124</v>
      </c>
      <c r="AG8447" s="142">
        <v>44463</v>
      </c>
    </row>
    <row r="8448" spans="1:33" ht="30" x14ac:dyDescent="0.25">
      <c r="A8448" s="145">
        <v>2237783</v>
      </c>
      <c r="B8448" s="168">
        <v>44514</v>
      </c>
      <c r="C8448" s="133" t="s">
        <v>48</v>
      </c>
      <c r="D8448" s="148" t="s">
        <v>13</v>
      </c>
      <c r="E8448" s="148" t="s">
        <v>20505</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20507</v>
      </c>
      <c r="AE8448" s="133" t="s">
        <v>87</v>
      </c>
      <c r="AF8448" s="133" t="s">
        <v>124</v>
      </c>
      <c r="AG8448" s="142">
        <v>44514</v>
      </c>
    </row>
    <row r="8449" spans="1:33" ht="30" x14ac:dyDescent="0.25">
      <c r="A8449" s="133">
        <v>2238461</v>
      </c>
      <c r="B8449" s="142">
        <v>44516</v>
      </c>
      <c r="C8449" s="133" t="s">
        <v>48</v>
      </c>
      <c r="D8449" s="148" t="s">
        <v>13</v>
      </c>
      <c r="E8449" s="148" t="s">
        <v>20505</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20507</v>
      </c>
      <c r="AE8449" s="133" t="s">
        <v>87</v>
      </c>
      <c r="AF8449" s="133" t="s">
        <v>124</v>
      </c>
      <c r="AG8449" s="142">
        <v>44516</v>
      </c>
    </row>
    <row r="8450" spans="1:33" ht="30" x14ac:dyDescent="0.25">
      <c r="A8450" s="133">
        <v>2243904</v>
      </c>
      <c r="B8450" s="142">
        <v>44531</v>
      </c>
      <c r="C8450" s="133" t="s">
        <v>48</v>
      </c>
      <c r="D8450" s="148" t="s">
        <v>13</v>
      </c>
      <c r="E8450" s="148" t="s">
        <v>20505</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20507</v>
      </c>
      <c r="AE8450" s="133" t="s">
        <v>87</v>
      </c>
      <c r="AF8450" s="133" t="s">
        <v>124</v>
      </c>
      <c r="AG8450" s="142">
        <v>44531</v>
      </c>
    </row>
    <row r="8451" spans="1:33" ht="30" x14ac:dyDescent="0.25">
      <c r="A8451" s="133">
        <v>2241358</v>
      </c>
      <c r="B8451" s="142">
        <v>44523</v>
      </c>
      <c r="C8451" s="133" t="s">
        <v>48</v>
      </c>
      <c r="D8451" s="148" t="s">
        <v>13</v>
      </c>
      <c r="E8451" s="148" t="s">
        <v>20505</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20507</v>
      </c>
      <c r="AE8451" s="133" t="s">
        <v>87</v>
      </c>
      <c r="AF8451" s="133" t="s">
        <v>124</v>
      </c>
      <c r="AG8451" s="142">
        <v>44523</v>
      </c>
    </row>
    <row r="8452" spans="1:33" ht="30" x14ac:dyDescent="0.25">
      <c r="A8452" s="133">
        <v>2205346</v>
      </c>
      <c r="B8452" s="168">
        <v>44421</v>
      </c>
      <c r="C8452" s="210" t="s">
        <v>50</v>
      </c>
      <c r="D8452" s="148" t="s">
        <v>87</v>
      </c>
      <c r="E8452" s="148" t="s">
        <v>20505</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20507</v>
      </c>
      <c r="AE8452" s="133" t="s">
        <v>87</v>
      </c>
      <c r="AF8452" s="133" t="s">
        <v>124</v>
      </c>
      <c r="AG8452" s="142">
        <v>44421</v>
      </c>
    </row>
    <row r="8453" spans="1:33" ht="60" x14ac:dyDescent="0.25">
      <c r="A8453" s="133">
        <v>2207206</v>
      </c>
      <c r="B8453" s="168">
        <v>44427</v>
      </c>
      <c r="C8453" s="210" t="s">
        <v>50</v>
      </c>
      <c r="D8453" s="148" t="s">
        <v>87</v>
      </c>
      <c r="E8453" s="148" t="s">
        <v>20505</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20507</v>
      </c>
      <c r="AE8453" s="133" t="s">
        <v>87</v>
      </c>
      <c r="AF8453" s="133" t="s">
        <v>124</v>
      </c>
      <c r="AG8453" s="142">
        <v>44427</v>
      </c>
    </row>
    <row r="8454" spans="1:33" ht="30" x14ac:dyDescent="0.25">
      <c r="A8454" s="133">
        <v>2240622</v>
      </c>
      <c r="B8454" s="142">
        <v>44522</v>
      </c>
      <c r="C8454" s="210" t="s">
        <v>50</v>
      </c>
      <c r="D8454" s="148" t="s">
        <v>13</v>
      </c>
      <c r="E8454" s="148" t="s">
        <v>20505</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20507</v>
      </c>
      <c r="AE8454" s="133" t="s">
        <v>87</v>
      </c>
      <c r="AF8454" s="133" t="s">
        <v>124</v>
      </c>
      <c r="AG8454" s="142">
        <v>44522</v>
      </c>
    </row>
    <row r="8455" spans="1:33" ht="45" x14ac:dyDescent="0.25">
      <c r="A8455" s="133">
        <v>2205137</v>
      </c>
      <c r="B8455" s="142">
        <v>44421</v>
      </c>
      <c r="C8455" s="161" t="s">
        <v>32</v>
      </c>
      <c r="D8455" s="148" t="s">
        <v>87</v>
      </c>
      <c r="E8455" s="148" t="s">
        <v>20505</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20507</v>
      </c>
      <c r="AE8455" s="133" t="s">
        <v>87</v>
      </c>
      <c r="AF8455" s="133" t="s">
        <v>124</v>
      </c>
      <c r="AG8455" s="142">
        <v>44421</v>
      </c>
    </row>
    <row r="8456" spans="1:33" ht="60" x14ac:dyDescent="0.25">
      <c r="A8456" s="133">
        <v>2208056</v>
      </c>
      <c r="B8456" s="168">
        <v>44429</v>
      </c>
      <c r="C8456" s="161" t="s">
        <v>32</v>
      </c>
      <c r="D8456" s="148" t="s">
        <v>87</v>
      </c>
      <c r="E8456" s="148" t="s">
        <v>20505</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20507</v>
      </c>
      <c r="AE8456" s="133" t="s">
        <v>87</v>
      </c>
      <c r="AF8456" s="133" t="s">
        <v>124</v>
      </c>
      <c r="AG8456" s="142">
        <v>44429</v>
      </c>
    </row>
    <row r="8457" spans="1:33" ht="30" x14ac:dyDescent="0.25">
      <c r="A8457" s="133">
        <v>2241162</v>
      </c>
      <c r="B8457" s="142">
        <v>44523</v>
      </c>
      <c r="C8457" s="161" t="s">
        <v>472</v>
      </c>
      <c r="D8457" s="148" t="s">
        <v>87</v>
      </c>
      <c r="E8457" s="148" t="s">
        <v>20505</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20507</v>
      </c>
      <c r="AE8457" s="133" t="s">
        <v>87</v>
      </c>
      <c r="AF8457" s="133" t="s">
        <v>124</v>
      </c>
      <c r="AG8457" s="142">
        <v>44523</v>
      </c>
    </row>
    <row r="8458" spans="1:33" ht="120" x14ac:dyDescent="0.25">
      <c r="A8458" s="133">
        <v>2152581</v>
      </c>
      <c r="B8458" s="142">
        <v>44270</v>
      </c>
      <c r="C8458" s="161" t="s">
        <v>1065</v>
      </c>
      <c r="D8458" s="148" t="s">
        <v>10</v>
      </c>
      <c r="E8458" s="148" t="s">
        <v>20505</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20507</v>
      </c>
      <c r="AE8458" s="133" t="s">
        <v>87</v>
      </c>
      <c r="AF8458" s="133" t="s">
        <v>124</v>
      </c>
      <c r="AG8458" s="142">
        <v>44270</v>
      </c>
    </row>
    <row r="8459" spans="1:33" ht="90" x14ac:dyDescent="0.25">
      <c r="A8459" s="133">
        <v>2231947</v>
      </c>
      <c r="B8459" s="168">
        <v>44497</v>
      </c>
      <c r="C8459" s="133" t="s">
        <v>665</v>
      </c>
      <c r="D8459" s="148" t="s">
        <v>87</v>
      </c>
      <c r="E8459" s="148" t="s">
        <v>20505</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20507</v>
      </c>
      <c r="AE8459" s="133" t="s">
        <v>87</v>
      </c>
      <c r="AF8459" s="133" t="s">
        <v>124</v>
      </c>
      <c r="AG8459" s="142">
        <v>44497</v>
      </c>
    </row>
    <row r="8460" spans="1:33" ht="45" x14ac:dyDescent="0.25">
      <c r="A8460" s="133">
        <v>2232871</v>
      </c>
      <c r="B8460" s="142">
        <v>44499</v>
      </c>
      <c r="C8460" s="161" t="s">
        <v>2407</v>
      </c>
      <c r="D8460" s="148" t="s">
        <v>11</v>
      </c>
      <c r="E8460" s="148" t="s">
        <v>20505</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20507</v>
      </c>
      <c r="AE8460" s="133" t="s">
        <v>87</v>
      </c>
      <c r="AF8460" s="133" t="s">
        <v>124</v>
      </c>
      <c r="AG8460" s="142">
        <v>44499</v>
      </c>
    </row>
    <row r="8461" spans="1:33" ht="30" x14ac:dyDescent="0.25">
      <c r="A8461" s="133">
        <v>2242899</v>
      </c>
      <c r="B8461" s="142">
        <v>44527</v>
      </c>
      <c r="C8461" s="150" t="s">
        <v>193</v>
      </c>
      <c r="D8461" s="148" t="s">
        <v>16629</v>
      </c>
      <c r="E8461" s="148" t="s">
        <v>20505</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20507</v>
      </c>
      <c r="AE8461" s="133" t="s">
        <v>87</v>
      </c>
      <c r="AF8461" s="133" t="s">
        <v>124</v>
      </c>
      <c r="AG8461" s="142">
        <v>44527</v>
      </c>
    </row>
    <row r="8462" spans="1:33" ht="90" x14ac:dyDescent="0.25">
      <c r="A8462" s="133">
        <v>2243785</v>
      </c>
      <c r="B8462" s="142">
        <v>44530</v>
      </c>
      <c r="C8462" s="150" t="s">
        <v>38</v>
      </c>
      <c r="D8462" s="148" t="s">
        <v>11</v>
      </c>
      <c r="E8462" s="148" t="s">
        <v>20505</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20507</v>
      </c>
      <c r="AE8462" s="133" t="s">
        <v>87</v>
      </c>
      <c r="AF8462" s="133" t="s">
        <v>124</v>
      </c>
      <c r="AG8462" s="142">
        <v>44530</v>
      </c>
    </row>
    <row r="8463" spans="1:33" ht="120" x14ac:dyDescent="0.25">
      <c r="A8463" s="133">
        <v>2240163</v>
      </c>
      <c r="B8463" s="142">
        <v>44520</v>
      </c>
      <c r="C8463" s="150" t="s">
        <v>24</v>
      </c>
      <c r="D8463" s="148" t="s">
        <v>10</v>
      </c>
      <c r="E8463" s="148" t="s">
        <v>20505</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20507</v>
      </c>
      <c r="AE8463" s="133" t="s">
        <v>87</v>
      </c>
      <c r="AF8463" s="133" t="s">
        <v>124</v>
      </c>
      <c r="AG8463" s="142">
        <v>44520</v>
      </c>
    </row>
    <row r="8464" spans="1:33" ht="45" x14ac:dyDescent="0.25">
      <c r="A8464" s="133">
        <v>2242961</v>
      </c>
      <c r="B8464" s="142">
        <v>44527</v>
      </c>
      <c r="C8464" s="150" t="s">
        <v>24</v>
      </c>
      <c r="D8464" s="148" t="s">
        <v>10</v>
      </c>
      <c r="E8464" s="148" t="s">
        <v>20505</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20507</v>
      </c>
      <c r="AE8464" s="133" t="s">
        <v>87</v>
      </c>
      <c r="AF8464" s="133" t="s">
        <v>124</v>
      </c>
      <c r="AG8464" s="142">
        <v>44527</v>
      </c>
    </row>
    <row r="8465" spans="1:33" ht="45" x14ac:dyDescent="0.25">
      <c r="A8465" s="133">
        <v>2243837</v>
      </c>
      <c r="B8465" s="142">
        <v>44530</v>
      </c>
      <c r="C8465" s="150" t="s">
        <v>24</v>
      </c>
      <c r="D8465" s="148" t="s">
        <v>10</v>
      </c>
      <c r="E8465" s="148" t="s">
        <v>20505</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20507</v>
      </c>
      <c r="AE8465" s="133" t="s">
        <v>87</v>
      </c>
      <c r="AF8465" s="133" t="s">
        <v>124</v>
      </c>
      <c r="AG8465" s="142">
        <v>44530</v>
      </c>
    </row>
    <row r="8466" spans="1:33" ht="30" x14ac:dyDescent="0.25">
      <c r="A8466" s="133">
        <v>2242713</v>
      </c>
      <c r="B8466" s="142">
        <v>44527</v>
      </c>
      <c r="C8466" s="133" t="s">
        <v>161</v>
      </c>
      <c r="D8466" s="148" t="s">
        <v>16629</v>
      </c>
      <c r="E8466" s="148" t="s">
        <v>20505</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20507</v>
      </c>
      <c r="AE8466" s="133" t="s">
        <v>87</v>
      </c>
      <c r="AF8466" s="133" t="s">
        <v>124</v>
      </c>
      <c r="AG8466" s="142">
        <v>44527</v>
      </c>
    </row>
    <row r="8467" spans="1:33" ht="255" x14ac:dyDescent="0.25">
      <c r="A8467" s="133">
        <v>2143456</v>
      </c>
      <c r="B8467" s="142">
        <v>44249</v>
      </c>
      <c r="C8467" s="150" t="s">
        <v>24</v>
      </c>
      <c r="D8467" s="148" t="s">
        <v>10</v>
      </c>
      <c r="E8467" s="148" t="s">
        <v>20505</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20508</v>
      </c>
      <c r="AE8467" s="133" t="s">
        <v>87</v>
      </c>
      <c r="AF8467" s="133" t="s">
        <v>18</v>
      </c>
      <c r="AG8467" s="142">
        <v>44536</v>
      </c>
    </row>
    <row r="8468" spans="1:33" ht="180" x14ac:dyDescent="0.25">
      <c r="A8468" s="133">
        <v>2157040</v>
      </c>
      <c r="B8468" s="142">
        <v>44279</v>
      </c>
      <c r="C8468" s="133" t="s">
        <v>43</v>
      </c>
      <c r="D8468" s="148" t="s">
        <v>12</v>
      </c>
      <c r="E8468" s="148" t="s">
        <v>20505</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20508</v>
      </c>
      <c r="AE8468" s="133" t="s">
        <v>87</v>
      </c>
      <c r="AF8468" s="133" t="s">
        <v>18</v>
      </c>
      <c r="AG8468" s="142">
        <v>44536</v>
      </c>
    </row>
    <row r="8469" spans="1:33" ht="135" x14ac:dyDescent="0.25">
      <c r="A8469" s="133">
        <v>2158701</v>
      </c>
      <c r="B8469" s="142">
        <v>44284</v>
      </c>
      <c r="C8469" s="161" t="s">
        <v>32</v>
      </c>
      <c r="D8469" s="148" t="s">
        <v>10</v>
      </c>
      <c r="E8469" s="148" t="s">
        <v>20505</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20508</v>
      </c>
      <c r="AE8469" s="133" t="s">
        <v>87</v>
      </c>
      <c r="AF8469" s="133" t="s">
        <v>18</v>
      </c>
      <c r="AG8469" s="142">
        <v>44536</v>
      </c>
    </row>
    <row r="8470" spans="1:33" ht="165" x14ac:dyDescent="0.25">
      <c r="A8470" s="133">
        <v>2165640</v>
      </c>
      <c r="B8470" s="142">
        <v>44303</v>
      </c>
      <c r="C8470" s="161" t="s">
        <v>2148</v>
      </c>
      <c r="D8470" s="148" t="s">
        <v>13</v>
      </c>
      <c r="E8470" s="148" t="s">
        <v>20505</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20508</v>
      </c>
      <c r="AE8470" s="133" t="s">
        <v>87</v>
      </c>
      <c r="AF8470" s="133" t="s">
        <v>18</v>
      </c>
      <c r="AG8470" s="142">
        <v>44536</v>
      </c>
    </row>
    <row r="8471" spans="1:33" ht="135" x14ac:dyDescent="0.25">
      <c r="A8471" s="133">
        <v>2168159</v>
      </c>
      <c r="B8471" s="142">
        <v>44310</v>
      </c>
      <c r="C8471" s="159" t="s">
        <v>50</v>
      </c>
      <c r="D8471" s="148" t="s">
        <v>13</v>
      </c>
      <c r="E8471" s="148" t="s">
        <v>20505</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20508</v>
      </c>
      <c r="AE8471" s="133" t="s">
        <v>87</v>
      </c>
      <c r="AF8471" s="133" t="s">
        <v>18</v>
      </c>
      <c r="AG8471" s="142">
        <v>44536</v>
      </c>
    </row>
    <row r="8472" spans="1:33" ht="150" x14ac:dyDescent="0.25">
      <c r="A8472" s="133">
        <v>2171217</v>
      </c>
      <c r="B8472" s="142">
        <v>44320</v>
      </c>
      <c r="C8472" s="161" t="s">
        <v>48</v>
      </c>
      <c r="D8472" s="148" t="s">
        <v>13</v>
      </c>
      <c r="E8472" s="148" t="s">
        <v>20505</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20508</v>
      </c>
      <c r="AE8472" s="133" t="s">
        <v>87</v>
      </c>
      <c r="AF8472" s="133" t="s">
        <v>18</v>
      </c>
      <c r="AG8472" s="142">
        <v>44536</v>
      </c>
    </row>
    <row r="8473" spans="1:33" ht="60" x14ac:dyDescent="0.25">
      <c r="A8473" s="133">
        <v>2236369</v>
      </c>
      <c r="B8473" s="142">
        <v>44510</v>
      </c>
      <c r="C8473" s="133" t="s">
        <v>45</v>
      </c>
      <c r="D8473" s="148" t="s">
        <v>12</v>
      </c>
      <c r="E8473" s="148" t="s">
        <v>20505</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20508</v>
      </c>
      <c r="AE8473" s="133" t="s">
        <v>87</v>
      </c>
      <c r="AF8473" s="133" t="s">
        <v>18</v>
      </c>
      <c r="AG8473" s="142">
        <v>44536</v>
      </c>
    </row>
    <row r="8474" spans="1:33" ht="60" x14ac:dyDescent="0.25">
      <c r="A8474" s="133">
        <v>2241388</v>
      </c>
      <c r="B8474" s="142">
        <v>44523</v>
      </c>
      <c r="C8474" s="161" t="s">
        <v>34</v>
      </c>
      <c r="D8474" s="148" t="s">
        <v>10</v>
      </c>
      <c r="E8474" s="148" t="s">
        <v>20505</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20509</v>
      </c>
      <c r="AE8474" s="133" t="s">
        <v>87</v>
      </c>
      <c r="AF8474" s="133" t="s">
        <v>18</v>
      </c>
      <c r="AG8474" s="142">
        <v>44536</v>
      </c>
    </row>
    <row r="8475" spans="1:33" ht="75" x14ac:dyDescent="0.25">
      <c r="A8475" s="133">
        <v>2241413</v>
      </c>
      <c r="B8475" s="142">
        <v>44524</v>
      </c>
      <c r="C8475" s="150" t="s">
        <v>24</v>
      </c>
      <c r="D8475" s="148" t="s">
        <v>10</v>
      </c>
      <c r="E8475" s="148" t="s">
        <v>20505</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20508</v>
      </c>
      <c r="AE8475" s="133" t="s">
        <v>87</v>
      </c>
      <c r="AF8475" s="133" t="s">
        <v>18</v>
      </c>
      <c r="AG8475" s="142">
        <v>44536</v>
      </c>
    </row>
    <row r="8476" spans="1:33" ht="30" x14ac:dyDescent="0.25">
      <c r="A8476" s="133">
        <v>2241545</v>
      </c>
      <c r="B8476" s="142">
        <v>44524</v>
      </c>
      <c r="C8476" s="133" t="s">
        <v>229</v>
      </c>
      <c r="D8476" s="148" t="s">
        <v>16629</v>
      </c>
      <c r="E8476" s="148" t="s">
        <v>20505</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20510</v>
      </c>
      <c r="AE8476" s="133" t="s">
        <v>87</v>
      </c>
      <c r="AF8476" s="133" t="s">
        <v>18</v>
      </c>
      <c r="AG8476" s="142">
        <v>44536</v>
      </c>
    </row>
    <row r="8477" spans="1:33" ht="30" x14ac:dyDescent="0.25">
      <c r="A8477" s="133">
        <v>2243827</v>
      </c>
      <c r="B8477" s="142">
        <v>44530</v>
      </c>
      <c r="C8477" s="133" t="s">
        <v>45</v>
      </c>
      <c r="D8477" s="148" t="s">
        <v>12</v>
      </c>
      <c r="E8477" s="148" t="s">
        <v>20505</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20511</v>
      </c>
      <c r="AE8477" s="133" t="s">
        <v>87</v>
      </c>
      <c r="AF8477" s="133" t="s">
        <v>18</v>
      </c>
      <c r="AG8477" s="142">
        <v>44536</v>
      </c>
    </row>
    <row r="8478" spans="1:33" ht="45" x14ac:dyDescent="0.25">
      <c r="A8478" s="133">
        <v>2243951</v>
      </c>
      <c r="B8478" s="142">
        <v>44531</v>
      </c>
      <c r="C8478" s="133" t="s">
        <v>48</v>
      </c>
      <c r="D8478" s="148" t="s">
        <v>13</v>
      </c>
      <c r="E8478" s="148" t="s">
        <v>20505</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20510</v>
      </c>
      <c r="AE8478" s="133" t="s">
        <v>87</v>
      </c>
      <c r="AF8478" s="133" t="s">
        <v>18</v>
      </c>
      <c r="AG8478" s="142">
        <v>44536</v>
      </c>
    </row>
    <row r="8479" spans="1:33" ht="60" x14ac:dyDescent="0.25">
      <c r="A8479" s="133">
        <v>2244276</v>
      </c>
      <c r="B8479" s="142">
        <v>44531</v>
      </c>
      <c r="C8479" s="150" t="s">
        <v>24</v>
      </c>
      <c r="D8479" s="148" t="s">
        <v>10</v>
      </c>
      <c r="E8479" s="148" t="s">
        <v>20505</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20511</v>
      </c>
      <c r="AE8479" s="133" t="s">
        <v>87</v>
      </c>
      <c r="AF8479" s="133" t="s">
        <v>18</v>
      </c>
      <c r="AG8479" s="142">
        <v>44536</v>
      </c>
    </row>
    <row r="8480" spans="1:33" ht="30" x14ac:dyDescent="0.25">
      <c r="A8480" s="133">
        <v>2244467</v>
      </c>
      <c r="B8480" s="142">
        <v>44532</v>
      </c>
      <c r="C8480" s="133" t="s">
        <v>229</v>
      </c>
      <c r="D8480" s="148" t="s">
        <v>16629</v>
      </c>
      <c r="E8480" s="148" t="s">
        <v>20505</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20511</v>
      </c>
      <c r="AE8480" s="133" t="s">
        <v>87</v>
      </c>
      <c r="AF8480" s="133" t="s">
        <v>18</v>
      </c>
      <c r="AG8480" s="142">
        <v>44536</v>
      </c>
    </row>
    <row r="8481" spans="1:33" ht="45" x14ac:dyDescent="0.25">
      <c r="A8481" s="133">
        <v>2244494</v>
      </c>
      <c r="B8481" s="142">
        <v>44532</v>
      </c>
      <c r="C8481" s="161" t="s">
        <v>1065</v>
      </c>
      <c r="D8481" s="148" t="s">
        <v>10</v>
      </c>
      <c r="E8481" s="148" t="s">
        <v>20505</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20511</v>
      </c>
      <c r="AE8481" s="133" t="s">
        <v>87</v>
      </c>
      <c r="AF8481" s="133" t="s">
        <v>18</v>
      </c>
      <c r="AG8481" s="142">
        <v>44536</v>
      </c>
    </row>
    <row r="8482" spans="1:33" ht="30" x14ac:dyDescent="0.25">
      <c r="A8482" s="133">
        <v>2245249</v>
      </c>
      <c r="B8482" s="142">
        <v>44534</v>
      </c>
      <c r="C8482" s="150" t="s">
        <v>38</v>
      </c>
      <c r="D8482" s="148" t="s">
        <v>11</v>
      </c>
      <c r="E8482" s="148" t="s">
        <v>20505</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20511</v>
      </c>
      <c r="AE8482" s="133" t="s">
        <v>87</v>
      </c>
      <c r="AF8482" s="133" t="s">
        <v>18</v>
      </c>
      <c r="AG8482" s="142">
        <v>44536</v>
      </c>
    </row>
    <row r="8483" spans="1:33" ht="30" x14ac:dyDescent="0.25">
      <c r="A8483" s="133" t="s">
        <v>3137</v>
      </c>
      <c r="B8483" s="142">
        <v>44535</v>
      </c>
      <c r="C8483" s="133" t="s">
        <v>665</v>
      </c>
      <c r="D8483" s="148" t="s">
        <v>10</v>
      </c>
      <c r="E8483" s="148" t="s">
        <v>20505</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55" x14ac:dyDescent="0.25">
      <c r="A8484" s="133">
        <v>2143456</v>
      </c>
      <c r="B8484" s="142">
        <v>44249</v>
      </c>
      <c r="C8484" s="150" t="s">
        <v>24</v>
      </c>
      <c r="D8484" s="148" t="s">
        <v>10</v>
      </c>
      <c r="E8484" s="148" t="s">
        <v>20505</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20508</v>
      </c>
      <c r="AE8484" s="133" t="s">
        <v>87</v>
      </c>
      <c r="AF8484" s="133" t="s">
        <v>18</v>
      </c>
      <c r="AG8484" s="142">
        <v>44537</v>
      </c>
    </row>
    <row r="8485" spans="1:33" ht="180" x14ac:dyDescent="0.25">
      <c r="A8485" s="133">
        <v>2157040</v>
      </c>
      <c r="B8485" s="142">
        <v>44279</v>
      </c>
      <c r="C8485" s="150" t="s">
        <v>43</v>
      </c>
      <c r="D8485" s="148" t="s">
        <v>12</v>
      </c>
      <c r="E8485" s="148" t="s">
        <v>20505</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20508</v>
      </c>
      <c r="AE8485" s="133" t="s">
        <v>87</v>
      </c>
      <c r="AF8485" s="133" t="s">
        <v>18</v>
      </c>
      <c r="AG8485" s="142">
        <v>44537</v>
      </c>
    </row>
    <row r="8486" spans="1:33" ht="135" x14ac:dyDescent="0.25">
      <c r="A8486" s="133">
        <v>2158701</v>
      </c>
      <c r="B8486" s="142">
        <v>44284</v>
      </c>
      <c r="C8486" s="161" t="s">
        <v>32</v>
      </c>
      <c r="D8486" s="148" t="s">
        <v>10</v>
      </c>
      <c r="E8486" s="148" t="s">
        <v>20505</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20508</v>
      </c>
      <c r="AE8486" s="133" t="s">
        <v>87</v>
      </c>
      <c r="AF8486" s="133" t="s">
        <v>18</v>
      </c>
      <c r="AG8486" s="142">
        <v>44537</v>
      </c>
    </row>
    <row r="8487" spans="1:33" ht="165" x14ac:dyDescent="0.25">
      <c r="A8487" s="133">
        <v>2165640</v>
      </c>
      <c r="B8487" s="142">
        <v>44303</v>
      </c>
      <c r="C8487" s="161" t="s">
        <v>2148</v>
      </c>
      <c r="D8487" s="148" t="s">
        <v>13</v>
      </c>
      <c r="E8487" s="148" t="s">
        <v>20505</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20508</v>
      </c>
      <c r="AE8487" s="133" t="s">
        <v>87</v>
      </c>
      <c r="AF8487" s="133" t="s">
        <v>18</v>
      </c>
      <c r="AG8487" s="142">
        <v>44537</v>
      </c>
    </row>
    <row r="8488" spans="1:33" ht="135" x14ac:dyDescent="0.25">
      <c r="A8488" s="133">
        <v>2168159</v>
      </c>
      <c r="B8488" s="142">
        <v>44310</v>
      </c>
      <c r="C8488" s="159" t="s">
        <v>50</v>
      </c>
      <c r="D8488" s="148" t="s">
        <v>13</v>
      </c>
      <c r="E8488" s="148" t="s">
        <v>20505</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20508</v>
      </c>
      <c r="AE8488" s="133" t="s">
        <v>87</v>
      </c>
      <c r="AF8488" s="133" t="s">
        <v>18</v>
      </c>
      <c r="AG8488" s="142">
        <v>44537</v>
      </c>
    </row>
    <row r="8489" spans="1:33" ht="60" x14ac:dyDescent="0.25">
      <c r="A8489" s="133">
        <v>2236369</v>
      </c>
      <c r="B8489" s="142">
        <v>44510</v>
      </c>
      <c r="C8489" s="133" t="s">
        <v>45</v>
      </c>
      <c r="D8489" s="148" t="s">
        <v>12</v>
      </c>
      <c r="E8489" s="148" t="s">
        <v>20505</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20508</v>
      </c>
      <c r="AE8489" s="133" t="s">
        <v>87</v>
      </c>
      <c r="AF8489" s="133" t="s">
        <v>18</v>
      </c>
      <c r="AG8489" s="142">
        <v>44537</v>
      </c>
    </row>
    <row r="8490" spans="1:33" ht="30" x14ac:dyDescent="0.25">
      <c r="A8490" s="133">
        <v>2241545</v>
      </c>
      <c r="B8490" s="142">
        <v>44522</v>
      </c>
      <c r="C8490" s="133" t="s">
        <v>229</v>
      </c>
      <c r="D8490" s="148" t="s">
        <v>16629</v>
      </c>
      <c r="E8490" s="148" t="s">
        <v>20505</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20510</v>
      </c>
      <c r="AE8490" s="133" t="s">
        <v>87</v>
      </c>
      <c r="AF8490" s="133" t="s">
        <v>18</v>
      </c>
      <c r="AG8490" s="142">
        <v>44537</v>
      </c>
    </row>
    <row r="8491" spans="1:33" ht="60" x14ac:dyDescent="0.25">
      <c r="A8491" s="133">
        <v>2241388</v>
      </c>
      <c r="B8491" s="142">
        <v>44523</v>
      </c>
      <c r="C8491" s="161" t="s">
        <v>34</v>
      </c>
      <c r="D8491" s="148" t="s">
        <v>10</v>
      </c>
      <c r="E8491" s="148" t="s">
        <v>20505</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20509</v>
      </c>
      <c r="AE8491" s="133" t="s">
        <v>87</v>
      </c>
      <c r="AF8491" s="133" t="s">
        <v>18</v>
      </c>
      <c r="AG8491" s="142">
        <v>44537</v>
      </c>
    </row>
    <row r="8492" spans="1:33" ht="75" x14ac:dyDescent="0.25">
      <c r="A8492" s="133">
        <v>2241413</v>
      </c>
      <c r="B8492" s="142">
        <v>44523</v>
      </c>
      <c r="C8492" s="150" t="s">
        <v>24</v>
      </c>
      <c r="D8492" s="148" t="s">
        <v>10</v>
      </c>
      <c r="E8492" s="148" t="s">
        <v>20505</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20508</v>
      </c>
      <c r="AE8492" s="133" t="s">
        <v>87</v>
      </c>
      <c r="AF8492" s="133" t="s">
        <v>18</v>
      </c>
      <c r="AG8492" s="142">
        <v>44537</v>
      </c>
    </row>
    <row r="8493" spans="1:33" ht="30" x14ac:dyDescent="0.25">
      <c r="A8493" s="133">
        <v>2243827</v>
      </c>
      <c r="B8493" s="142">
        <v>44530</v>
      </c>
      <c r="C8493" s="133" t="s">
        <v>45</v>
      </c>
      <c r="D8493" s="148" t="s">
        <v>12</v>
      </c>
      <c r="E8493" s="148" t="s">
        <v>20505</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20511</v>
      </c>
      <c r="AE8493" s="133" t="s">
        <v>87</v>
      </c>
      <c r="AF8493" s="133" t="s">
        <v>18</v>
      </c>
      <c r="AG8493" s="142">
        <v>44537</v>
      </c>
    </row>
    <row r="8494" spans="1:33" ht="45" x14ac:dyDescent="0.25">
      <c r="A8494" s="133">
        <v>2243951</v>
      </c>
      <c r="B8494" s="142">
        <v>44530</v>
      </c>
      <c r="C8494" s="133" t="s">
        <v>48</v>
      </c>
      <c r="D8494" s="148" t="s">
        <v>13</v>
      </c>
      <c r="E8494" s="148" t="s">
        <v>20505</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20510</v>
      </c>
      <c r="AE8494" s="133" t="s">
        <v>87</v>
      </c>
      <c r="AF8494" s="133" t="s">
        <v>18</v>
      </c>
      <c r="AG8494" s="142">
        <v>44537</v>
      </c>
    </row>
    <row r="8495" spans="1:33" ht="60" x14ac:dyDescent="0.25">
      <c r="A8495" s="133">
        <v>2244276</v>
      </c>
      <c r="B8495" s="142">
        <v>44531</v>
      </c>
      <c r="C8495" s="150" t="s">
        <v>24</v>
      </c>
      <c r="D8495" s="148" t="s">
        <v>10</v>
      </c>
      <c r="E8495" s="148" t="s">
        <v>20505</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20511</v>
      </c>
      <c r="AE8495" s="133" t="s">
        <v>87</v>
      </c>
      <c r="AF8495" s="133" t="s">
        <v>18</v>
      </c>
      <c r="AG8495" s="142">
        <v>44537</v>
      </c>
    </row>
    <row r="8496" spans="1:33" ht="30" x14ac:dyDescent="0.25">
      <c r="A8496" s="133">
        <v>2244467</v>
      </c>
      <c r="B8496" s="142">
        <v>44531</v>
      </c>
      <c r="C8496" s="133" t="s">
        <v>229</v>
      </c>
      <c r="D8496" s="148" t="s">
        <v>16629</v>
      </c>
      <c r="E8496" s="148" t="s">
        <v>20505</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20511</v>
      </c>
      <c r="AE8496" s="133" t="s">
        <v>87</v>
      </c>
      <c r="AF8496" s="133" t="s">
        <v>18</v>
      </c>
      <c r="AG8496" s="142">
        <v>44537</v>
      </c>
    </row>
    <row r="8497" spans="1:33" ht="45" x14ac:dyDescent="0.25">
      <c r="A8497" s="133">
        <v>2244494</v>
      </c>
      <c r="B8497" s="142">
        <v>44532</v>
      </c>
      <c r="C8497" s="161" t="s">
        <v>1065</v>
      </c>
      <c r="D8497" s="148" t="s">
        <v>10</v>
      </c>
      <c r="E8497" s="148" t="s">
        <v>20505</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20511</v>
      </c>
      <c r="AE8497" s="133" t="s">
        <v>87</v>
      </c>
      <c r="AF8497" s="133" t="s">
        <v>18</v>
      </c>
      <c r="AG8497" s="142">
        <v>44537</v>
      </c>
    </row>
    <row r="8498" spans="1:33" ht="30" x14ac:dyDescent="0.25">
      <c r="A8498" s="133">
        <v>2245249</v>
      </c>
      <c r="B8498" s="142">
        <v>44533</v>
      </c>
      <c r="C8498" s="150" t="s">
        <v>38</v>
      </c>
      <c r="D8498" s="148" t="s">
        <v>11</v>
      </c>
      <c r="E8498" s="148" t="s">
        <v>20505</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20511</v>
      </c>
      <c r="AE8498" s="133" t="s">
        <v>87</v>
      </c>
      <c r="AF8498" s="133" t="s">
        <v>18</v>
      </c>
      <c r="AG8498" s="142">
        <v>44537</v>
      </c>
    </row>
    <row r="8499" spans="1:33" ht="150" x14ac:dyDescent="0.25">
      <c r="A8499" s="133">
        <v>2171217</v>
      </c>
      <c r="B8499" s="142">
        <v>44320</v>
      </c>
      <c r="C8499" s="133" t="s">
        <v>48</v>
      </c>
      <c r="D8499" s="148" t="s">
        <v>13</v>
      </c>
      <c r="E8499" s="148" t="s">
        <v>20505</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20507</v>
      </c>
      <c r="AE8499" s="133" t="s">
        <v>87</v>
      </c>
      <c r="AF8499" s="133" t="s">
        <v>124</v>
      </c>
      <c r="AG8499" s="142">
        <v>44537</v>
      </c>
    </row>
    <row r="8500" spans="1:33" ht="255" x14ac:dyDescent="0.25">
      <c r="A8500" s="133">
        <v>2143456</v>
      </c>
      <c r="B8500" s="142">
        <v>44249</v>
      </c>
      <c r="C8500" s="150" t="s">
        <v>24</v>
      </c>
      <c r="D8500" s="148" t="s">
        <v>10</v>
      </c>
      <c r="E8500" s="148" t="s">
        <v>20505</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20508</v>
      </c>
      <c r="AE8500" s="133" t="s">
        <v>87</v>
      </c>
      <c r="AF8500" s="133" t="s">
        <v>18</v>
      </c>
      <c r="AG8500" s="142">
        <v>44539</v>
      </c>
    </row>
    <row r="8501" spans="1:33" ht="180" x14ac:dyDescent="0.25">
      <c r="A8501" s="133">
        <v>2157040</v>
      </c>
      <c r="B8501" s="142">
        <v>44279</v>
      </c>
      <c r="C8501" s="150" t="s">
        <v>43</v>
      </c>
      <c r="D8501" s="148" t="s">
        <v>12</v>
      </c>
      <c r="E8501" s="148" t="s">
        <v>20505</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20508</v>
      </c>
      <c r="AE8501" s="133" t="s">
        <v>87</v>
      </c>
      <c r="AF8501" s="133" t="s">
        <v>18</v>
      </c>
      <c r="AG8501" s="142">
        <v>44539</v>
      </c>
    </row>
    <row r="8502" spans="1:33" ht="135" x14ac:dyDescent="0.25">
      <c r="A8502" s="133">
        <v>2158701</v>
      </c>
      <c r="B8502" s="142">
        <v>44284</v>
      </c>
      <c r="C8502" s="161" t="s">
        <v>32</v>
      </c>
      <c r="D8502" s="148" t="s">
        <v>10</v>
      </c>
      <c r="E8502" s="148" t="s">
        <v>20505</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20508</v>
      </c>
      <c r="AE8502" s="133" t="s">
        <v>87</v>
      </c>
      <c r="AF8502" s="133" t="s">
        <v>18</v>
      </c>
      <c r="AG8502" s="142">
        <v>44539</v>
      </c>
    </row>
    <row r="8503" spans="1:33" ht="165" x14ac:dyDescent="0.25">
      <c r="A8503" s="133">
        <v>2165640</v>
      </c>
      <c r="B8503" s="142">
        <v>44303</v>
      </c>
      <c r="C8503" s="161" t="s">
        <v>2148</v>
      </c>
      <c r="D8503" s="148" t="s">
        <v>13</v>
      </c>
      <c r="E8503" s="148" t="s">
        <v>20505</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20508</v>
      </c>
      <c r="AE8503" s="133" t="s">
        <v>87</v>
      </c>
      <c r="AF8503" s="133" t="s">
        <v>18</v>
      </c>
      <c r="AG8503" s="142">
        <v>44539</v>
      </c>
    </row>
    <row r="8504" spans="1:33" ht="135" x14ac:dyDescent="0.25">
      <c r="A8504" s="133">
        <v>2168159</v>
      </c>
      <c r="B8504" s="142">
        <v>44310</v>
      </c>
      <c r="C8504" s="159" t="s">
        <v>50</v>
      </c>
      <c r="D8504" s="148" t="s">
        <v>13</v>
      </c>
      <c r="E8504" s="148" t="s">
        <v>20505</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20508</v>
      </c>
      <c r="AE8504" s="133" t="s">
        <v>87</v>
      </c>
      <c r="AF8504" s="133" t="s">
        <v>18</v>
      </c>
      <c r="AG8504" s="142">
        <v>44539</v>
      </c>
    </row>
    <row r="8505" spans="1:33" ht="60" x14ac:dyDescent="0.25">
      <c r="A8505" s="133">
        <v>2236369</v>
      </c>
      <c r="B8505" s="142">
        <v>44510</v>
      </c>
      <c r="C8505" s="133" t="s">
        <v>45</v>
      </c>
      <c r="D8505" s="148" t="s">
        <v>12</v>
      </c>
      <c r="E8505" s="148" t="s">
        <v>20505</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20508</v>
      </c>
      <c r="AE8505" s="133" t="s">
        <v>87</v>
      </c>
      <c r="AF8505" s="133" t="s">
        <v>18</v>
      </c>
      <c r="AG8505" s="142">
        <v>44539</v>
      </c>
    </row>
    <row r="8506" spans="1:33" ht="30" x14ac:dyDescent="0.25">
      <c r="A8506" s="133">
        <v>2241545</v>
      </c>
      <c r="B8506" s="142">
        <v>44522</v>
      </c>
      <c r="C8506" s="133" t="s">
        <v>229</v>
      </c>
      <c r="D8506" s="148" t="s">
        <v>16629</v>
      </c>
      <c r="E8506" s="148" t="s">
        <v>20505</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20510</v>
      </c>
      <c r="AE8506" s="133" t="s">
        <v>87</v>
      </c>
      <c r="AF8506" s="133" t="s">
        <v>18</v>
      </c>
      <c r="AG8506" s="142">
        <v>44539</v>
      </c>
    </row>
    <row r="8507" spans="1:33" ht="60" x14ac:dyDescent="0.25">
      <c r="A8507" s="133">
        <v>2241388</v>
      </c>
      <c r="B8507" s="142">
        <v>44523</v>
      </c>
      <c r="C8507" s="161" t="s">
        <v>34</v>
      </c>
      <c r="D8507" s="148" t="s">
        <v>10</v>
      </c>
      <c r="E8507" s="148" t="s">
        <v>20505</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20509</v>
      </c>
      <c r="AE8507" s="133" t="s">
        <v>87</v>
      </c>
      <c r="AF8507" s="133" t="s">
        <v>18</v>
      </c>
      <c r="AG8507" s="142">
        <v>44539</v>
      </c>
    </row>
    <row r="8508" spans="1:33" ht="75" x14ac:dyDescent="0.25">
      <c r="A8508" s="133">
        <v>2241413</v>
      </c>
      <c r="B8508" s="142">
        <v>44523</v>
      </c>
      <c r="C8508" s="150" t="s">
        <v>24</v>
      </c>
      <c r="D8508" s="148" t="s">
        <v>10</v>
      </c>
      <c r="E8508" s="148" t="s">
        <v>20505</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20508</v>
      </c>
      <c r="AE8508" s="133" t="s">
        <v>87</v>
      </c>
      <c r="AF8508" s="133" t="s">
        <v>18</v>
      </c>
      <c r="AG8508" s="142">
        <v>44539</v>
      </c>
    </row>
    <row r="8509" spans="1:33" ht="30" x14ac:dyDescent="0.25">
      <c r="A8509" s="133">
        <v>2243827</v>
      </c>
      <c r="B8509" s="142">
        <v>44530</v>
      </c>
      <c r="C8509" s="133" t="s">
        <v>45</v>
      </c>
      <c r="D8509" s="148" t="s">
        <v>12</v>
      </c>
      <c r="E8509" s="148" t="s">
        <v>20505</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20511</v>
      </c>
      <c r="AE8509" s="133" t="s">
        <v>87</v>
      </c>
      <c r="AF8509" s="133" t="s">
        <v>18</v>
      </c>
      <c r="AG8509" s="142">
        <v>44539</v>
      </c>
    </row>
    <row r="8510" spans="1:33" ht="45" x14ac:dyDescent="0.25">
      <c r="A8510" s="133">
        <v>2243951</v>
      </c>
      <c r="B8510" s="142">
        <v>44530</v>
      </c>
      <c r="C8510" s="133" t="s">
        <v>48</v>
      </c>
      <c r="D8510" s="148" t="s">
        <v>13</v>
      </c>
      <c r="E8510" s="148" t="s">
        <v>20505</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20510</v>
      </c>
      <c r="AE8510" s="133" t="s">
        <v>87</v>
      </c>
      <c r="AF8510" s="133" t="s">
        <v>18</v>
      </c>
      <c r="AG8510" s="142">
        <v>44539</v>
      </c>
    </row>
    <row r="8511" spans="1:33" ht="60" x14ac:dyDescent="0.25">
      <c r="A8511" s="133">
        <v>2244276</v>
      </c>
      <c r="B8511" s="142">
        <v>44531</v>
      </c>
      <c r="C8511" s="150" t="s">
        <v>24</v>
      </c>
      <c r="D8511" s="148" t="s">
        <v>10</v>
      </c>
      <c r="E8511" s="148" t="s">
        <v>20505</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20511</v>
      </c>
      <c r="AE8511" s="133" t="s">
        <v>87</v>
      </c>
      <c r="AF8511" s="133" t="s">
        <v>18</v>
      </c>
      <c r="AG8511" s="142">
        <v>44539</v>
      </c>
    </row>
    <row r="8512" spans="1:33" ht="45" x14ac:dyDescent="0.25">
      <c r="A8512" s="133">
        <v>2244494</v>
      </c>
      <c r="B8512" s="142">
        <v>44532</v>
      </c>
      <c r="C8512" s="161" t="s">
        <v>1065</v>
      </c>
      <c r="D8512" s="148" t="s">
        <v>10</v>
      </c>
      <c r="E8512" s="148" t="s">
        <v>20505</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20511</v>
      </c>
      <c r="AE8512" s="133" t="s">
        <v>87</v>
      </c>
      <c r="AF8512" s="133" t="s">
        <v>18</v>
      </c>
      <c r="AG8512" s="142">
        <v>44539</v>
      </c>
    </row>
    <row r="8513" spans="1:33" ht="30" x14ac:dyDescent="0.25">
      <c r="A8513" s="133">
        <v>2245249</v>
      </c>
      <c r="B8513" s="142">
        <v>44533</v>
      </c>
      <c r="C8513" s="150" t="s">
        <v>38</v>
      </c>
      <c r="D8513" s="148" t="s">
        <v>11</v>
      </c>
      <c r="E8513" s="148" t="s">
        <v>20505</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20511</v>
      </c>
      <c r="AE8513" s="133" t="s">
        <v>87</v>
      </c>
      <c r="AF8513" s="133" t="s">
        <v>18</v>
      </c>
      <c r="AG8513" s="142">
        <v>44539</v>
      </c>
    </row>
    <row r="8514" spans="1:33" ht="60" x14ac:dyDescent="0.25">
      <c r="A8514" s="133">
        <v>2245557</v>
      </c>
      <c r="B8514" s="142">
        <v>44535</v>
      </c>
      <c r="C8514" s="161" t="s">
        <v>48</v>
      </c>
      <c r="D8514" s="148" t="s">
        <v>13</v>
      </c>
      <c r="E8514" s="148" t="s">
        <v>20505</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20511</v>
      </c>
      <c r="AE8514" s="133" t="s">
        <v>87</v>
      </c>
      <c r="AF8514" s="133" t="s">
        <v>18</v>
      </c>
      <c r="AG8514" s="142">
        <v>44539</v>
      </c>
    </row>
    <row r="8515" spans="1:33" ht="45" x14ac:dyDescent="0.25">
      <c r="A8515" s="133">
        <v>2245512</v>
      </c>
      <c r="B8515" s="142">
        <v>44535</v>
      </c>
      <c r="C8515" s="161" t="s">
        <v>32</v>
      </c>
      <c r="D8515" s="148" t="s">
        <v>10</v>
      </c>
      <c r="E8515" s="148" t="s">
        <v>20505</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20511</v>
      </c>
      <c r="AE8515" s="133" t="s">
        <v>87</v>
      </c>
      <c r="AF8515" s="133" t="s">
        <v>18</v>
      </c>
      <c r="AG8515" s="142">
        <v>44539</v>
      </c>
    </row>
    <row r="8516" spans="1:33" ht="30" x14ac:dyDescent="0.25">
      <c r="A8516" s="133">
        <v>2246109</v>
      </c>
      <c r="B8516" s="142">
        <v>44537</v>
      </c>
      <c r="C8516" s="133" t="s">
        <v>403</v>
      </c>
      <c r="D8516" s="148" t="s">
        <v>16629</v>
      </c>
      <c r="E8516" s="148" t="s">
        <v>20505</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20510</v>
      </c>
      <c r="AE8516" s="133" t="s">
        <v>87</v>
      </c>
      <c r="AF8516" s="133" t="s">
        <v>18</v>
      </c>
      <c r="AG8516" s="142">
        <v>44539</v>
      </c>
    </row>
    <row r="8517" spans="1:33" ht="30" x14ac:dyDescent="0.25">
      <c r="A8517" s="133">
        <v>2246388</v>
      </c>
      <c r="B8517" s="142">
        <v>44537</v>
      </c>
      <c r="C8517" s="133" t="s">
        <v>403</v>
      </c>
      <c r="D8517" s="148" t="s">
        <v>16629</v>
      </c>
      <c r="E8517" s="148" t="s">
        <v>20505</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20512</v>
      </c>
      <c r="AE8517" s="133" t="s">
        <v>87</v>
      </c>
      <c r="AF8517" s="133" t="s">
        <v>18</v>
      </c>
      <c r="AG8517" s="142">
        <v>44539</v>
      </c>
    </row>
    <row r="8518" spans="1:33" ht="60" x14ac:dyDescent="0.25">
      <c r="A8518" s="133">
        <v>2246323</v>
      </c>
      <c r="B8518" s="142">
        <v>44537</v>
      </c>
      <c r="C8518" s="161" t="s">
        <v>2407</v>
      </c>
      <c r="D8518" s="148" t="s">
        <v>11</v>
      </c>
      <c r="E8518" s="148" t="s">
        <v>20505</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20512</v>
      </c>
      <c r="AE8518" s="133" t="s">
        <v>87</v>
      </c>
      <c r="AF8518" s="133" t="s">
        <v>18</v>
      </c>
      <c r="AG8518" s="142">
        <v>44539</v>
      </c>
    </row>
    <row r="8519" spans="1:33" ht="30" x14ac:dyDescent="0.25">
      <c r="A8519" s="133">
        <v>2244467</v>
      </c>
      <c r="B8519" s="142">
        <v>44531</v>
      </c>
      <c r="C8519" s="133" t="s">
        <v>229</v>
      </c>
      <c r="D8519" s="148" t="s">
        <v>16629</v>
      </c>
      <c r="E8519" s="148" t="s">
        <v>20505</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20507</v>
      </c>
      <c r="AE8519" s="133" t="s">
        <v>87</v>
      </c>
      <c r="AF8519" s="133" t="s">
        <v>124</v>
      </c>
      <c r="AG8519" s="142">
        <v>44539</v>
      </c>
    </row>
    <row r="8520" spans="1:33" ht="60" x14ac:dyDescent="0.25">
      <c r="A8520" s="133">
        <v>2245538</v>
      </c>
      <c r="B8520" s="142">
        <v>44533</v>
      </c>
      <c r="C8520" s="133" t="s">
        <v>48</v>
      </c>
      <c r="D8520" s="148" t="s">
        <v>13</v>
      </c>
      <c r="E8520" s="148" t="s">
        <v>20505</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20507</v>
      </c>
      <c r="AE8520" s="133" t="s">
        <v>87</v>
      </c>
      <c r="AF8520" s="133" t="s">
        <v>124</v>
      </c>
      <c r="AG8520" s="142">
        <v>44539</v>
      </c>
    </row>
    <row r="8521" spans="1:33" ht="45" x14ac:dyDescent="0.25">
      <c r="A8521" s="133">
        <v>2244647</v>
      </c>
      <c r="B8521" s="142">
        <v>44531</v>
      </c>
      <c r="C8521" s="161" t="s">
        <v>1065</v>
      </c>
      <c r="D8521" s="148" t="s">
        <v>10</v>
      </c>
      <c r="E8521" s="148" t="s">
        <v>20505</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20507</v>
      </c>
      <c r="AE8521" s="133" t="s">
        <v>87</v>
      </c>
      <c r="AF8521" s="133" t="s">
        <v>124</v>
      </c>
      <c r="AG8521" s="142">
        <v>44539</v>
      </c>
    </row>
    <row r="8522" spans="1:33" ht="30" x14ac:dyDescent="0.25">
      <c r="A8522" s="133">
        <v>2245788</v>
      </c>
      <c r="B8522" s="142">
        <v>44529</v>
      </c>
      <c r="C8522" s="133" t="s">
        <v>403</v>
      </c>
      <c r="D8522" s="148" t="s">
        <v>16629</v>
      </c>
      <c r="E8522" s="148" t="s">
        <v>20505</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20507</v>
      </c>
      <c r="AE8522" s="133" t="s">
        <v>87</v>
      </c>
      <c r="AF8522" s="133" t="s">
        <v>124</v>
      </c>
      <c r="AG8522" s="142">
        <v>44539</v>
      </c>
    </row>
    <row r="8523" spans="1:33" ht="255" x14ac:dyDescent="0.25">
      <c r="A8523" s="133">
        <v>2143456</v>
      </c>
      <c r="B8523" s="142">
        <v>44249</v>
      </c>
      <c r="C8523" s="150" t="s">
        <v>24</v>
      </c>
      <c r="D8523" s="148" t="s">
        <v>10</v>
      </c>
      <c r="E8523" s="148" t="s">
        <v>20505</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20508</v>
      </c>
      <c r="AE8523" s="133" t="s">
        <v>87</v>
      </c>
      <c r="AF8523" s="133" t="s">
        <v>18</v>
      </c>
      <c r="AG8523" s="142">
        <v>44540</v>
      </c>
    </row>
    <row r="8524" spans="1:33" ht="180" x14ac:dyDescent="0.25">
      <c r="A8524" s="133">
        <v>2157040</v>
      </c>
      <c r="B8524" s="142">
        <v>44279</v>
      </c>
      <c r="C8524" s="133" t="s">
        <v>43</v>
      </c>
      <c r="D8524" s="148" t="s">
        <v>12</v>
      </c>
      <c r="E8524" s="148" t="s">
        <v>20505</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20508</v>
      </c>
      <c r="AE8524" s="133" t="s">
        <v>87</v>
      </c>
      <c r="AF8524" s="133" t="s">
        <v>18</v>
      </c>
      <c r="AG8524" s="142">
        <v>44540</v>
      </c>
    </row>
    <row r="8525" spans="1:33" ht="135" x14ac:dyDescent="0.25">
      <c r="A8525" s="133">
        <v>2158701</v>
      </c>
      <c r="B8525" s="142">
        <v>44284</v>
      </c>
      <c r="C8525" s="161" t="s">
        <v>32</v>
      </c>
      <c r="D8525" s="148" t="s">
        <v>10</v>
      </c>
      <c r="E8525" s="148" t="s">
        <v>20505</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20508</v>
      </c>
      <c r="AE8525" s="133" t="s">
        <v>87</v>
      </c>
      <c r="AF8525" s="133" t="s">
        <v>18</v>
      </c>
      <c r="AG8525" s="142">
        <v>44540</v>
      </c>
    </row>
    <row r="8526" spans="1:33" ht="165" x14ac:dyDescent="0.25">
      <c r="A8526" s="133">
        <v>2165640</v>
      </c>
      <c r="B8526" s="142">
        <v>44303</v>
      </c>
      <c r="C8526" s="161" t="s">
        <v>2148</v>
      </c>
      <c r="D8526" s="148" t="s">
        <v>13</v>
      </c>
      <c r="E8526" s="148" t="s">
        <v>20505</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20508</v>
      </c>
      <c r="AE8526" s="133" t="s">
        <v>87</v>
      </c>
      <c r="AF8526" s="133" t="s">
        <v>18</v>
      </c>
      <c r="AG8526" s="142">
        <v>44540</v>
      </c>
    </row>
    <row r="8527" spans="1:33" ht="135" x14ac:dyDescent="0.25">
      <c r="A8527" s="133">
        <v>2168159</v>
      </c>
      <c r="B8527" s="142">
        <v>44310</v>
      </c>
      <c r="C8527" s="159" t="s">
        <v>50</v>
      </c>
      <c r="D8527" s="148" t="s">
        <v>13</v>
      </c>
      <c r="E8527" s="148" t="s">
        <v>20505</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20508</v>
      </c>
      <c r="AE8527" s="133" t="s">
        <v>87</v>
      </c>
      <c r="AF8527" s="133" t="s">
        <v>18</v>
      </c>
      <c r="AG8527" s="142">
        <v>44540</v>
      </c>
    </row>
    <row r="8528" spans="1:33" ht="60" x14ac:dyDescent="0.25">
      <c r="A8528" s="133">
        <v>2236369</v>
      </c>
      <c r="B8528" s="142">
        <v>44510</v>
      </c>
      <c r="C8528" s="133" t="s">
        <v>45</v>
      </c>
      <c r="D8528" s="148" t="s">
        <v>12</v>
      </c>
      <c r="E8528" s="148" t="s">
        <v>20505</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20508</v>
      </c>
      <c r="AE8528" s="133" t="s">
        <v>87</v>
      </c>
      <c r="AF8528" s="133" t="s">
        <v>18</v>
      </c>
      <c r="AG8528" s="142">
        <v>44540</v>
      </c>
    </row>
    <row r="8529" spans="1:33" ht="30" x14ac:dyDescent="0.25">
      <c r="A8529" s="133">
        <v>2241545</v>
      </c>
      <c r="B8529" s="142">
        <v>44522</v>
      </c>
      <c r="C8529" s="133" t="s">
        <v>229</v>
      </c>
      <c r="D8529" s="148" t="s">
        <v>16629</v>
      </c>
      <c r="E8529" s="148" t="s">
        <v>20505</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20513</v>
      </c>
      <c r="AE8529" s="133" t="s">
        <v>87</v>
      </c>
      <c r="AF8529" s="133" t="s">
        <v>18</v>
      </c>
      <c r="AG8529" s="142">
        <v>44540</v>
      </c>
    </row>
    <row r="8530" spans="1:33" ht="75" x14ac:dyDescent="0.25">
      <c r="A8530" s="133">
        <v>2241388</v>
      </c>
      <c r="B8530" s="142">
        <v>44523</v>
      </c>
      <c r="C8530" s="161" t="s">
        <v>34</v>
      </c>
      <c r="D8530" s="148" t="s">
        <v>10</v>
      </c>
      <c r="E8530" s="148" t="s">
        <v>20505</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20509</v>
      </c>
      <c r="AE8530" s="133" t="s">
        <v>87</v>
      </c>
      <c r="AF8530" s="133" t="s">
        <v>18</v>
      </c>
      <c r="AG8530" s="142">
        <v>44540</v>
      </c>
    </row>
    <row r="8531" spans="1:33" ht="90" x14ac:dyDescent="0.25">
      <c r="A8531" s="133">
        <v>2241413</v>
      </c>
      <c r="B8531" s="142">
        <v>44523</v>
      </c>
      <c r="C8531" s="150" t="s">
        <v>24</v>
      </c>
      <c r="D8531" s="148" t="s">
        <v>10</v>
      </c>
      <c r="E8531" s="148" t="s">
        <v>20505</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20508</v>
      </c>
      <c r="AE8531" s="133" t="s">
        <v>87</v>
      </c>
      <c r="AF8531" s="133" t="s">
        <v>18</v>
      </c>
      <c r="AG8531" s="142">
        <v>44540</v>
      </c>
    </row>
    <row r="8532" spans="1:33" ht="30" x14ac:dyDescent="0.25">
      <c r="A8532" s="133">
        <v>2243827</v>
      </c>
      <c r="B8532" s="142">
        <v>44530</v>
      </c>
      <c r="C8532" s="133" t="s">
        <v>45</v>
      </c>
      <c r="D8532" s="148" t="s">
        <v>12</v>
      </c>
      <c r="E8532" s="148" t="s">
        <v>20505</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20511</v>
      </c>
      <c r="AE8532" s="133" t="s">
        <v>87</v>
      </c>
      <c r="AF8532" s="133" t="s">
        <v>18</v>
      </c>
      <c r="AG8532" s="142">
        <v>44540</v>
      </c>
    </row>
    <row r="8533" spans="1:33" ht="45" x14ac:dyDescent="0.25">
      <c r="A8533" s="133">
        <v>2243951</v>
      </c>
      <c r="B8533" s="142">
        <v>44530</v>
      </c>
      <c r="C8533" s="133" t="s">
        <v>48</v>
      </c>
      <c r="D8533" s="148" t="s">
        <v>13</v>
      </c>
      <c r="E8533" s="148" t="s">
        <v>20505</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20510</v>
      </c>
      <c r="AE8533" s="133" t="s">
        <v>87</v>
      </c>
      <c r="AF8533" s="133" t="s">
        <v>18</v>
      </c>
      <c r="AG8533" s="142">
        <v>44540</v>
      </c>
    </row>
    <row r="8534" spans="1:33" ht="75" x14ac:dyDescent="0.25">
      <c r="A8534" s="133">
        <v>2244276</v>
      </c>
      <c r="B8534" s="142">
        <v>44531</v>
      </c>
      <c r="C8534" s="150" t="s">
        <v>24</v>
      </c>
      <c r="D8534" s="148" t="s">
        <v>10</v>
      </c>
      <c r="E8534" s="148" t="s">
        <v>20505</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20514</v>
      </c>
      <c r="AE8534" s="133" t="s">
        <v>87</v>
      </c>
      <c r="AF8534" s="133" t="s">
        <v>18</v>
      </c>
      <c r="AG8534" s="142">
        <v>44540</v>
      </c>
    </row>
    <row r="8535" spans="1:33" ht="45" x14ac:dyDescent="0.25">
      <c r="A8535" s="133">
        <v>2244494</v>
      </c>
      <c r="B8535" s="142">
        <v>44532</v>
      </c>
      <c r="C8535" s="161" t="s">
        <v>1065</v>
      </c>
      <c r="D8535" s="148" t="s">
        <v>10</v>
      </c>
      <c r="E8535" s="148" t="s">
        <v>20505</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20511</v>
      </c>
      <c r="AE8535" s="133" t="s">
        <v>87</v>
      </c>
      <c r="AF8535" s="133" t="s">
        <v>18</v>
      </c>
      <c r="AG8535" s="142">
        <v>44540</v>
      </c>
    </row>
    <row r="8536" spans="1:33" ht="30" x14ac:dyDescent="0.25">
      <c r="A8536" s="133">
        <v>2245249</v>
      </c>
      <c r="B8536" s="142">
        <v>44533</v>
      </c>
      <c r="C8536" s="150" t="s">
        <v>38</v>
      </c>
      <c r="D8536" s="148" t="s">
        <v>11</v>
      </c>
      <c r="E8536" s="148" t="s">
        <v>20505</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20511</v>
      </c>
      <c r="AE8536" s="133" t="s">
        <v>87</v>
      </c>
      <c r="AF8536" s="133" t="s">
        <v>18</v>
      </c>
      <c r="AG8536" s="142">
        <v>44540</v>
      </c>
    </row>
    <row r="8537" spans="1:33" ht="60" x14ac:dyDescent="0.25">
      <c r="A8537" s="133">
        <v>2245557</v>
      </c>
      <c r="B8537" s="142">
        <v>44535</v>
      </c>
      <c r="C8537" s="133" t="s">
        <v>48</v>
      </c>
      <c r="D8537" s="148" t="s">
        <v>13</v>
      </c>
      <c r="E8537" s="148" t="s">
        <v>20505</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20511</v>
      </c>
      <c r="AE8537" s="133" t="s">
        <v>87</v>
      </c>
      <c r="AF8537" s="133" t="s">
        <v>18</v>
      </c>
      <c r="AG8537" s="142">
        <v>44540</v>
      </c>
    </row>
    <row r="8538" spans="1:33" ht="45" x14ac:dyDescent="0.25">
      <c r="A8538" s="133">
        <v>2245512</v>
      </c>
      <c r="B8538" s="142">
        <v>44535</v>
      </c>
      <c r="C8538" s="161" t="s">
        <v>32</v>
      </c>
      <c r="D8538" s="148" t="s">
        <v>10</v>
      </c>
      <c r="E8538" s="148" t="s">
        <v>20505</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20511</v>
      </c>
      <c r="AE8538" s="133" t="s">
        <v>87</v>
      </c>
      <c r="AF8538" s="133" t="s">
        <v>18</v>
      </c>
      <c r="AG8538" s="142">
        <v>44540</v>
      </c>
    </row>
    <row r="8539" spans="1:33" ht="30" x14ac:dyDescent="0.25">
      <c r="A8539" s="133">
        <v>2246109</v>
      </c>
      <c r="B8539" s="142">
        <v>44537</v>
      </c>
      <c r="C8539" s="133" t="s">
        <v>403</v>
      </c>
      <c r="D8539" s="148" t="s">
        <v>16629</v>
      </c>
      <c r="E8539" s="148" t="s">
        <v>20505</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20510</v>
      </c>
      <c r="AE8539" s="133" t="s">
        <v>87</v>
      </c>
      <c r="AF8539" s="133" t="s">
        <v>18</v>
      </c>
      <c r="AG8539" s="142">
        <v>44540</v>
      </c>
    </row>
    <row r="8540" spans="1:33" ht="30" x14ac:dyDescent="0.25">
      <c r="A8540" s="133">
        <v>2246388</v>
      </c>
      <c r="B8540" s="142">
        <v>44537</v>
      </c>
      <c r="C8540" s="133" t="s">
        <v>403</v>
      </c>
      <c r="D8540" s="148" t="s">
        <v>16629</v>
      </c>
      <c r="E8540" s="148" t="s">
        <v>20505</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20511</v>
      </c>
      <c r="AE8540" s="133" t="s">
        <v>87</v>
      </c>
      <c r="AF8540" s="133" t="s">
        <v>18</v>
      </c>
      <c r="AG8540" s="142">
        <v>44540</v>
      </c>
    </row>
    <row r="8541" spans="1:33" ht="60" x14ac:dyDescent="0.25">
      <c r="A8541" s="133">
        <v>2246323</v>
      </c>
      <c r="B8541" s="142">
        <v>44537</v>
      </c>
      <c r="C8541" s="161" t="s">
        <v>2407</v>
      </c>
      <c r="D8541" s="148" t="s">
        <v>11</v>
      </c>
      <c r="E8541" s="148" t="s">
        <v>20505</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20510</v>
      </c>
      <c r="AE8541" s="133" t="s">
        <v>87</v>
      </c>
      <c r="AF8541" s="133" t="s">
        <v>18</v>
      </c>
      <c r="AG8541" s="142">
        <v>44540</v>
      </c>
    </row>
    <row r="8542" spans="1:33" ht="45" x14ac:dyDescent="0.25">
      <c r="A8542" s="133">
        <v>2246464</v>
      </c>
      <c r="B8542" s="142">
        <v>44539</v>
      </c>
      <c r="C8542" s="150" t="s">
        <v>24</v>
      </c>
      <c r="D8542" s="148" t="s">
        <v>10</v>
      </c>
      <c r="E8542" s="148" t="s">
        <v>20505</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20511</v>
      </c>
      <c r="AE8542" s="133" t="s">
        <v>87</v>
      </c>
      <c r="AF8542" s="133" t="s">
        <v>18</v>
      </c>
      <c r="AG8542" s="142">
        <v>44540</v>
      </c>
    </row>
    <row r="8543" spans="1:33" ht="30" x14ac:dyDescent="0.25">
      <c r="A8543" s="133">
        <v>2246954</v>
      </c>
      <c r="B8543" s="142">
        <v>44539</v>
      </c>
      <c r="C8543" s="150" t="s">
        <v>24</v>
      </c>
      <c r="D8543" s="148" t="s">
        <v>10</v>
      </c>
      <c r="E8543" s="148" t="s">
        <v>20505</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20508</v>
      </c>
      <c r="AE8543" s="133" t="s">
        <v>87</v>
      </c>
      <c r="AF8543" s="133" t="s">
        <v>18</v>
      </c>
      <c r="AG8543" s="142">
        <v>44540</v>
      </c>
    </row>
    <row r="8544" spans="1:33" ht="45" x14ac:dyDescent="0.25">
      <c r="A8544" s="133">
        <v>2246961</v>
      </c>
      <c r="B8544" s="142">
        <v>44539</v>
      </c>
      <c r="C8544" s="150" t="s">
        <v>24</v>
      </c>
      <c r="D8544" s="148" t="s">
        <v>10</v>
      </c>
      <c r="E8544" s="148" t="s">
        <v>20505</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20508</v>
      </c>
      <c r="AE8544" s="133" t="s">
        <v>87</v>
      </c>
      <c r="AF8544" s="133" t="s">
        <v>18</v>
      </c>
      <c r="AG8544" s="142">
        <v>44540</v>
      </c>
    </row>
    <row r="8545" spans="1:33" ht="30" x14ac:dyDescent="0.25">
      <c r="A8545" s="133">
        <v>2246832</v>
      </c>
      <c r="B8545" s="142">
        <v>44539</v>
      </c>
      <c r="C8545" s="150" t="s">
        <v>38</v>
      </c>
      <c r="D8545" s="148" t="s">
        <v>11</v>
      </c>
      <c r="E8545" s="148" t="s">
        <v>20505</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20512</v>
      </c>
      <c r="AE8545" s="133" t="s">
        <v>87</v>
      </c>
      <c r="AF8545" s="133" t="s">
        <v>18</v>
      </c>
      <c r="AG8545" s="142">
        <v>44540</v>
      </c>
    </row>
    <row r="8546" spans="1:33" ht="30" x14ac:dyDescent="0.25">
      <c r="A8546" s="133">
        <v>2241545</v>
      </c>
      <c r="B8546" s="142">
        <v>44522</v>
      </c>
      <c r="C8546" s="159" t="s">
        <v>229</v>
      </c>
      <c r="D8546" s="148" t="s">
        <v>16629</v>
      </c>
      <c r="E8546" s="148" t="s">
        <v>20505</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20513</v>
      </c>
      <c r="AE8546" s="133" t="s">
        <v>87</v>
      </c>
      <c r="AF8546" s="133" t="s">
        <v>18</v>
      </c>
      <c r="AG8546" s="142">
        <v>44543</v>
      </c>
    </row>
    <row r="8547" spans="1:33" ht="30" x14ac:dyDescent="0.25">
      <c r="A8547" s="133">
        <v>2245249</v>
      </c>
      <c r="B8547" s="142">
        <v>44533</v>
      </c>
      <c r="C8547" s="159" t="s">
        <v>38</v>
      </c>
      <c r="D8547" s="148" t="s">
        <v>11</v>
      </c>
      <c r="E8547" s="148" t="s">
        <v>20505</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20511</v>
      </c>
      <c r="AE8547" s="133" t="s">
        <v>87</v>
      </c>
      <c r="AF8547" s="133" t="s">
        <v>18</v>
      </c>
      <c r="AG8547" s="142">
        <v>44543</v>
      </c>
    </row>
    <row r="8548" spans="1:33" ht="30" x14ac:dyDescent="0.25">
      <c r="A8548" s="133">
        <v>2246832</v>
      </c>
      <c r="B8548" s="142">
        <v>44539</v>
      </c>
      <c r="C8548" s="159" t="s">
        <v>38</v>
      </c>
      <c r="D8548" s="148" t="s">
        <v>11</v>
      </c>
      <c r="E8548" s="148" t="s">
        <v>20505</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20507</v>
      </c>
      <c r="AE8548" s="133" t="s">
        <v>87</v>
      </c>
      <c r="AF8548" s="133" t="s">
        <v>124</v>
      </c>
      <c r="AG8548" s="142">
        <v>44543</v>
      </c>
    </row>
    <row r="8549" spans="1:33" ht="90" x14ac:dyDescent="0.25">
      <c r="A8549" s="133">
        <v>2241388</v>
      </c>
      <c r="B8549" s="142">
        <v>44523</v>
      </c>
      <c r="C8549" s="159" t="s">
        <v>34</v>
      </c>
      <c r="D8549" s="148" t="s">
        <v>10</v>
      </c>
      <c r="E8549" s="148" t="s">
        <v>20505</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20508</v>
      </c>
      <c r="AE8549" s="133" t="s">
        <v>87</v>
      </c>
      <c r="AF8549" s="133" t="s">
        <v>18</v>
      </c>
      <c r="AG8549" s="142">
        <v>44543</v>
      </c>
    </row>
    <row r="8550" spans="1:33" ht="30" x14ac:dyDescent="0.25">
      <c r="A8550" s="133">
        <v>2246542</v>
      </c>
      <c r="B8550" s="142">
        <v>44537</v>
      </c>
      <c r="C8550" s="159" t="s">
        <v>2341</v>
      </c>
      <c r="D8550" s="148" t="s">
        <v>12</v>
      </c>
      <c r="E8550" s="148" t="s">
        <v>20505</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20507</v>
      </c>
      <c r="AE8550" s="133" t="s">
        <v>87</v>
      </c>
      <c r="AF8550" s="133" t="s">
        <v>124</v>
      </c>
      <c r="AG8550" s="142">
        <v>44543</v>
      </c>
    </row>
    <row r="8551" spans="1:33" ht="60" x14ac:dyDescent="0.25">
      <c r="A8551" s="133">
        <v>2246323</v>
      </c>
      <c r="B8551" s="142">
        <v>44537</v>
      </c>
      <c r="C8551" s="161" t="s">
        <v>2407</v>
      </c>
      <c r="D8551" s="148" t="s">
        <v>11</v>
      </c>
      <c r="E8551" s="148" t="s">
        <v>20505</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20507</v>
      </c>
      <c r="AE8551" s="133" t="s">
        <v>87</v>
      </c>
      <c r="AF8551" s="133" t="s">
        <v>124</v>
      </c>
      <c r="AG8551" s="142">
        <v>44543</v>
      </c>
    </row>
    <row r="8552" spans="1:33" ht="255" x14ac:dyDescent="0.25">
      <c r="A8552" s="133">
        <v>2143456</v>
      </c>
      <c r="B8552" s="142">
        <v>44249</v>
      </c>
      <c r="C8552" s="159" t="s">
        <v>24</v>
      </c>
      <c r="D8552" s="148" t="s">
        <v>10</v>
      </c>
      <c r="E8552" s="148" t="s">
        <v>20505</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20508</v>
      </c>
      <c r="AE8552" s="133" t="s">
        <v>87</v>
      </c>
      <c r="AF8552" s="133" t="s">
        <v>18</v>
      </c>
      <c r="AG8552" s="142">
        <v>44543</v>
      </c>
    </row>
    <row r="8553" spans="1:33" ht="45" x14ac:dyDescent="0.25">
      <c r="A8553" s="133">
        <v>2246464</v>
      </c>
      <c r="B8553" s="142">
        <v>44539</v>
      </c>
      <c r="C8553" s="159" t="s">
        <v>24</v>
      </c>
      <c r="D8553" s="148" t="s">
        <v>10</v>
      </c>
      <c r="E8553" s="148" t="s">
        <v>20505</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20511</v>
      </c>
      <c r="AE8553" s="133" t="s">
        <v>87</v>
      </c>
      <c r="AF8553" s="133" t="s">
        <v>18</v>
      </c>
      <c r="AG8553" s="142">
        <v>44543</v>
      </c>
    </row>
    <row r="8554" spans="1:33" ht="30" x14ac:dyDescent="0.25">
      <c r="A8554" s="133">
        <v>2246954</v>
      </c>
      <c r="B8554" s="142">
        <v>44539</v>
      </c>
      <c r="C8554" s="159" t="s">
        <v>24</v>
      </c>
      <c r="D8554" s="148" t="s">
        <v>10</v>
      </c>
      <c r="E8554" s="148" t="s">
        <v>20505</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20508</v>
      </c>
      <c r="AE8554" s="133" t="s">
        <v>87</v>
      </c>
      <c r="AF8554" s="133" t="s">
        <v>18</v>
      </c>
      <c r="AG8554" s="142">
        <v>44543</v>
      </c>
    </row>
    <row r="8555" spans="1:33" ht="45" x14ac:dyDescent="0.25">
      <c r="A8555" s="133">
        <v>2246961</v>
      </c>
      <c r="B8555" s="142">
        <v>44539</v>
      </c>
      <c r="C8555" s="159" t="s">
        <v>24</v>
      </c>
      <c r="D8555" s="148" t="s">
        <v>10</v>
      </c>
      <c r="E8555" s="148" t="s">
        <v>20505</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20508</v>
      </c>
      <c r="AE8555" s="133" t="s">
        <v>87</v>
      </c>
      <c r="AF8555" s="133" t="s">
        <v>18</v>
      </c>
      <c r="AG8555" s="142">
        <v>44543</v>
      </c>
    </row>
    <row r="8556" spans="1:33" ht="60" x14ac:dyDescent="0.25">
      <c r="A8556" s="133">
        <v>2247258</v>
      </c>
      <c r="B8556" s="142">
        <v>44540</v>
      </c>
      <c r="C8556" s="159" t="s">
        <v>24</v>
      </c>
      <c r="D8556" s="148" t="s">
        <v>10</v>
      </c>
      <c r="E8556" s="148" t="s">
        <v>20505</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20508</v>
      </c>
      <c r="AE8556" s="133" t="s">
        <v>87</v>
      </c>
      <c r="AF8556" s="133" t="s">
        <v>18</v>
      </c>
      <c r="AG8556" s="142">
        <v>44543</v>
      </c>
    </row>
    <row r="8557" spans="1:33" ht="30" x14ac:dyDescent="0.25">
      <c r="A8557" s="133">
        <v>2247707</v>
      </c>
      <c r="B8557" s="142">
        <v>44541</v>
      </c>
      <c r="C8557" s="159" t="s">
        <v>24</v>
      </c>
      <c r="D8557" s="148" t="s">
        <v>10</v>
      </c>
      <c r="E8557" s="148" t="s">
        <v>20505</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20512</v>
      </c>
      <c r="AE8557" s="133" t="s">
        <v>87</v>
      </c>
      <c r="AF8557" s="133" t="s">
        <v>18</v>
      </c>
      <c r="AG8557" s="142">
        <v>44543</v>
      </c>
    </row>
    <row r="8558" spans="1:33" ht="90" x14ac:dyDescent="0.25">
      <c r="A8558" s="133">
        <v>2241413</v>
      </c>
      <c r="B8558" s="142">
        <v>44523</v>
      </c>
      <c r="C8558" s="159" t="s">
        <v>24</v>
      </c>
      <c r="D8558" s="148" t="s">
        <v>10</v>
      </c>
      <c r="E8558" s="148" t="s">
        <v>20505</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20507</v>
      </c>
      <c r="AE8558" s="133" t="s">
        <v>87</v>
      </c>
      <c r="AF8558" s="133" t="s">
        <v>124</v>
      </c>
      <c r="AG8558" s="142">
        <v>44543</v>
      </c>
    </row>
    <row r="8559" spans="1:33" ht="75" x14ac:dyDescent="0.25">
      <c r="A8559" s="133">
        <v>2244276</v>
      </c>
      <c r="B8559" s="142">
        <v>44531</v>
      </c>
      <c r="C8559" s="159" t="s">
        <v>24</v>
      </c>
      <c r="D8559" s="148" t="s">
        <v>10</v>
      </c>
      <c r="E8559" s="148" t="s">
        <v>20505</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20507</v>
      </c>
      <c r="AE8559" s="133" t="s">
        <v>87</v>
      </c>
      <c r="AF8559" s="133" t="s">
        <v>124</v>
      </c>
      <c r="AG8559" s="142">
        <v>44543</v>
      </c>
    </row>
    <row r="8560" spans="1:33" ht="180" x14ac:dyDescent="0.25">
      <c r="A8560" s="133">
        <v>2157040</v>
      </c>
      <c r="B8560" s="142">
        <v>44279</v>
      </c>
      <c r="C8560" s="159" t="s">
        <v>43</v>
      </c>
      <c r="D8560" s="148" t="s">
        <v>12</v>
      </c>
      <c r="E8560" s="148" t="s">
        <v>20505</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20508</v>
      </c>
      <c r="AE8560" s="133" t="s">
        <v>87</v>
      </c>
      <c r="AF8560" s="133" t="s">
        <v>18</v>
      </c>
      <c r="AG8560" s="142">
        <v>44543</v>
      </c>
    </row>
    <row r="8561" spans="1:33" ht="60" x14ac:dyDescent="0.25">
      <c r="A8561" s="133">
        <v>2236369</v>
      </c>
      <c r="B8561" s="142">
        <v>44510</v>
      </c>
      <c r="C8561" s="159" t="s">
        <v>45</v>
      </c>
      <c r="D8561" s="148" t="s">
        <v>12</v>
      </c>
      <c r="E8561" s="148" t="s">
        <v>20505</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20508</v>
      </c>
      <c r="AE8561" s="133" t="s">
        <v>87</v>
      </c>
      <c r="AF8561" s="133" t="s">
        <v>18</v>
      </c>
      <c r="AG8561" s="142">
        <v>44543</v>
      </c>
    </row>
    <row r="8562" spans="1:33" ht="30" x14ac:dyDescent="0.25">
      <c r="A8562" s="133">
        <v>2243827</v>
      </c>
      <c r="B8562" s="142">
        <v>44530</v>
      </c>
      <c r="C8562" s="159" t="s">
        <v>45</v>
      </c>
      <c r="D8562" s="148" t="s">
        <v>12</v>
      </c>
      <c r="E8562" s="148" t="s">
        <v>20505</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20507</v>
      </c>
      <c r="AE8562" s="133" t="s">
        <v>87</v>
      </c>
      <c r="AF8562" s="133" t="s">
        <v>124</v>
      </c>
      <c r="AG8562" s="142">
        <v>44543</v>
      </c>
    </row>
    <row r="8563" spans="1:33" ht="165" x14ac:dyDescent="0.25">
      <c r="A8563" s="133">
        <v>2165640</v>
      </c>
      <c r="B8563" s="142">
        <v>44303</v>
      </c>
      <c r="C8563" s="159" t="s">
        <v>16880</v>
      </c>
      <c r="D8563" s="148" t="s">
        <v>13</v>
      </c>
      <c r="E8563" s="148" t="s">
        <v>20505</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20508</v>
      </c>
      <c r="AE8563" s="133" t="s">
        <v>87</v>
      </c>
      <c r="AF8563" s="133" t="s">
        <v>18</v>
      </c>
      <c r="AG8563" s="142">
        <v>44543</v>
      </c>
    </row>
    <row r="8564" spans="1:33" ht="60" x14ac:dyDescent="0.25">
      <c r="A8564" s="133">
        <v>2246583</v>
      </c>
      <c r="B8564" s="142">
        <v>44534</v>
      </c>
      <c r="C8564" s="159" t="s">
        <v>16881</v>
      </c>
      <c r="D8564" s="148" t="s">
        <v>16629</v>
      </c>
      <c r="E8564" s="148" t="s">
        <v>20505</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20507</v>
      </c>
      <c r="AE8564" s="133" t="s">
        <v>87</v>
      </c>
      <c r="AF8564" s="133" t="s">
        <v>124</v>
      </c>
      <c r="AG8564" s="142">
        <v>44543</v>
      </c>
    </row>
    <row r="8565" spans="1:33" ht="45" x14ac:dyDescent="0.25">
      <c r="A8565" s="133">
        <v>2244494</v>
      </c>
      <c r="B8565" s="142">
        <v>44532</v>
      </c>
      <c r="C8565" s="159" t="s">
        <v>1065</v>
      </c>
      <c r="D8565" s="148" t="s">
        <v>10</v>
      </c>
      <c r="E8565" s="148" t="s">
        <v>20505</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20512</v>
      </c>
      <c r="AE8565" s="133" t="s">
        <v>87</v>
      </c>
      <c r="AF8565" s="133" t="s">
        <v>18</v>
      </c>
      <c r="AG8565" s="142">
        <v>44543</v>
      </c>
    </row>
    <row r="8566" spans="1:33" ht="30" x14ac:dyDescent="0.25">
      <c r="A8566" s="133">
        <v>2246388</v>
      </c>
      <c r="B8566" s="142">
        <v>44537</v>
      </c>
      <c r="C8566" s="159" t="s">
        <v>403</v>
      </c>
      <c r="D8566" s="148" t="s">
        <v>16629</v>
      </c>
      <c r="E8566" s="148" t="s">
        <v>20505</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20511</v>
      </c>
      <c r="AE8566" s="133" t="s">
        <v>87</v>
      </c>
      <c r="AF8566" s="133" t="s">
        <v>18</v>
      </c>
      <c r="AG8566" s="142">
        <v>44543</v>
      </c>
    </row>
    <row r="8567" spans="1:33" ht="60" x14ac:dyDescent="0.25">
      <c r="A8567" s="133">
        <v>2246573</v>
      </c>
      <c r="B8567" s="142">
        <v>44537</v>
      </c>
      <c r="C8567" s="159" t="s">
        <v>403</v>
      </c>
      <c r="D8567" s="148" t="s">
        <v>16629</v>
      </c>
      <c r="E8567" s="148" t="s">
        <v>20505</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20512</v>
      </c>
      <c r="AE8567" s="133" t="s">
        <v>87</v>
      </c>
      <c r="AF8567" s="133" t="s">
        <v>124</v>
      </c>
      <c r="AG8567" s="142">
        <v>44543</v>
      </c>
    </row>
    <row r="8568" spans="1:33" ht="30" x14ac:dyDescent="0.25">
      <c r="A8568" s="133">
        <v>2246109</v>
      </c>
      <c r="B8568" s="142">
        <v>44537</v>
      </c>
      <c r="C8568" s="159" t="s">
        <v>403</v>
      </c>
      <c r="D8568" s="148" t="s">
        <v>16629</v>
      </c>
      <c r="E8568" s="148" t="s">
        <v>20505</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20507</v>
      </c>
      <c r="AE8568" s="133" t="s">
        <v>87</v>
      </c>
      <c r="AF8568" s="133" t="s">
        <v>124</v>
      </c>
      <c r="AG8568" s="142">
        <v>44543</v>
      </c>
    </row>
    <row r="8569" spans="1:33" ht="135" x14ac:dyDescent="0.25">
      <c r="A8569" s="133">
        <v>2158701</v>
      </c>
      <c r="B8569" s="142">
        <v>44284</v>
      </c>
      <c r="C8569" s="159" t="s">
        <v>32</v>
      </c>
      <c r="D8569" s="148" t="s">
        <v>10</v>
      </c>
      <c r="E8569" s="148" t="s">
        <v>20505</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20508</v>
      </c>
      <c r="AE8569" s="133" t="s">
        <v>87</v>
      </c>
      <c r="AF8569" s="133" t="s">
        <v>18</v>
      </c>
      <c r="AG8569" s="142">
        <v>44543</v>
      </c>
    </row>
    <row r="8570" spans="1:33" ht="45" x14ac:dyDescent="0.25">
      <c r="A8570" s="133">
        <v>2245512</v>
      </c>
      <c r="B8570" s="142">
        <v>44535</v>
      </c>
      <c r="C8570" s="159" t="s">
        <v>32</v>
      </c>
      <c r="D8570" s="148" t="s">
        <v>10</v>
      </c>
      <c r="E8570" s="148" t="s">
        <v>20505</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20507</v>
      </c>
      <c r="AE8570" s="133" t="s">
        <v>87</v>
      </c>
      <c r="AF8570" s="133" t="s">
        <v>124</v>
      </c>
      <c r="AG8570" s="142">
        <v>44543</v>
      </c>
    </row>
    <row r="8571" spans="1:33" ht="135" x14ac:dyDescent="0.25">
      <c r="A8571" s="133">
        <v>2168159</v>
      </c>
      <c r="B8571" s="142">
        <v>44310</v>
      </c>
      <c r="C8571" s="159" t="s">
        <v>50</v>
      </c>
      <c r="D8571" s="148" t="s">
        <v>13</v>
      </c>
      <c r="E8571" s="148" t="s">
        <v>20505</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20508</v>
      </c>
      <c r="AE8571" s="133" t="s">
        <v>87</v>
      </c>
      <c r="AF8571" s="133" t="s">
        <v>18</v>
      </c>
      <c r="AG8571" s="142">
        <v>44543</v>
      </c>
    </row>
    <row r="8572" spans="1:33" ht="45" x14ac:dyDescent="0.25">
      <c r="A8572" s="133">
        <v>2243951</v>
      </c>
      <c r="B8572" s="142">
        <v>44530</v>
      </c>
      <c r="C8572" s="159" t="s">
        <v>48</v>
      </c>
      <c r="D8572" s="148" t="s">
        <v>13</v>
      </c>
      <c r="E8572" s="148" t="s">
        <v>20505</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20510</v>
      </c>
      <c r="AE8572" s="133" t="s">
        <v>87</v>
      </c>
      <c r="AF8572" s="133" t="s">
        <v>18</v>
      </c>
      <c r="AG8572" s="142">
        <v>44543</v>
      </c>
    </row>
    <row r="8573" spans="1:33" ht="45" x14ac:dyDescent="0.25">
      <c r="A8573" s="133">
        <v>2246838</v>
      </c>
      <c r="B8573" s="142">
        <v>44539</v>
      </c>
      <c r="C8573" s="159" t="s">
        <v>48</v>
      </c>
      <c r="D8573" s="148" t="s">
        <v>13</v>
      </c>
      <c r="E8573" s="148" t="s">
        <v>20505</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20512</v>
      </c>
      <c r="AE8573" s="133" t="s">
        <v>87</v>
      </c>
      <c r="AF8573" s="133" t="s">
        <v>18</v>
      </c>
      <c r="AG8573" s="142">
        <v>44543</v>
      </c>
    </row>
    <row r="8574" spans="1:33" ht="60" x14ac:dyDescent="0.25">
      <c r="A8574" s="133">
        <v>2245557</v>
      </c>
      <c r="B8574" s="142">
        <v>44535</v>
      </c>
      <c r="C8574" s="159" t="s">
        <v>48</v>
      </c>
      <c r="D8574" s="148" t="s">
        <v>13</v>
      </c>
      <c r="E8574" s="148" t="s">
        <v>20505</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20507</v>
      </c>
      <c r="AE8574" s="133" t="s">
        <v>87</v>
      </c>
      <c r="AF8574" s="133" t="s">
        <v>124</v>
      </c>
      <c r="AG8574" s="142">
        <v>44543</v>
      </c>
    </row>
    <row r="8575" spans="1:33" ht="240" x14ac:dyDescent="0.25">
      <c r="A8575" s="1">
        <v>2143456</v>
      </c>
      <c r="B8575" s="73">
        <v>44249</v>
      </c>
      <c r="C8575" s="1" t="s">
        <v>24</v>
      </c>
      <c r="D8575" s="1" t="s">
        <v>10</v>
      </c>
      <c r="E8575" s="1" t="s">
        <v>20505</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20508</v>
      </c>
      <c r="AE8575" s="1" t="s">
        <v>87</v>
      </c>
      <c r="AF8575" s="1" t="s">
        <v>18</v>
      </c>
      <c r="AG8575" s="73">
        <v>44544</v>
      </c>
    </row>
    <row r="8576" spans="1:33" ht="165" x14ac:dyDescent="0.25">
      <c r="A8576" s="1">
        <v>2157040</v>
      </c>
      <c r="B8576" s="73">
        <v>44279</v>
      </c>
      <c r="C8576" s="1" t="s">
        <v>43</v>
      </c>
      <c r="D8576" s="1" t="s">
        <v>12</v>
      </c>
      <c r="E8576" s="1" t="s">
        <v>20505</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20508</v>
      </c>
      <c r="AE8576" s="1" t="s">
        <v>87</v>
      </c>
      <c r="AF8576" s="1" t="s">
        <v>18</v>
      </c>
      <c r="AG8576" s="73">
        <v>44544</v>
      </c>
    </row>
    <row r="8577" spans="1:33" ht="135" x14ac:dyDescent="0.25">
      <c r="A8577" s="1">
        <v>2158701</v>
      </c>
      <c r="B8577" s="73">
        <v>44284</v>
      </c>
      <c r="C8577" s="1" t="s">
        <v>32</v>
      </c>
      <c r="D8577" s="1" t="s">
        <v>10</v>
      </c>
      <c r="E8577" s="1" t="s">
        <v>20505</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20508</v>
      </c>
      <c r="AE8577" s="1" t="s">
        <v>87</v>
      </c>
      <c r="AF8577" s="1" t="s">
        <v>18</v>
      </c>
      <c r="AG8577" s="73">
        <v>44544</v>
      </c>
    </row>
    <row r="8578" spans="1:33" ht="150" x14ac:dyDescent="0.25">
      <c r="A8578" s="1">
        <v>2165640</v>
      </c>
      <c r="B8578" s="73">
        <v>44303</v>
      </c>
      <c r="C8578" s="1" t="s">
        <v>16880</v>
      </c>
      <c r="D8578" s="1" t="s">
        <v>13</v>
      </c>
      <c r="E8578" s="1" t="s">
        <v>20505</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20508</v>
      </c>
      <c r="AE8578" s="1" t="s">
        <v>87</v>
      </c>
      <c r="AF8578" s="1" t="s">
        <v>18</v>
      </c>
      <c r="AG8578" s="73">
        <v>44544</v>
      </c>
    </row>
    <row r="8579" spans="1:33" ht="120" x14ac:dyDescent="0.25">
      <c r="A8579" s="1">
        <v>2168159</v>
      </c>
      <c r="B8579" s="73">
        <v>44310</v>
      </c>
      <c r="C8579" s="1" t="s">
        <v>50</v>
      </c>
      <c r="D8579" s="1" t="s">
        <v>13</v>
      </c>
      <c r="E8579" s="1" t="s">
        <v>20505</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20508</v>
      </c>
      <c r="AE8579" s="1" t="s">
        <v>87</v>
      </c>
      <c r="AF8579" s="1" t="s">
        <v>18</v>
      </c>
      <c r="AG8579" s="73">
        <v>44544</v>
      </c>
    </row>
    <row r="8580" spans="1:33" ht="60" x14ac:dyDescent="0.25">
      <c r="A8580" s="1">
        <v>2236369</v>
      </c>
      <c r="B8580" s="73">
        <v>44510</v>
      </c>
      <c r="C8580" s="1" t="s">
        <v>45</v>
      </c>
      <c r="D8580" s="1" t="s">
        <v>12</v>
      </c>
      <c r="E8580" s="1" t="s">
        <v>20505</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20508</v>
      </c>
      <c r="AE8580" s="1" t="s">
        <v>87</v>
      </c>
      <c r="AF8580" s="1" t="s">
        <v>18</v>
      </c>
      <c r="AG8580" s="73">
        <v>44544</v>
      </c>
    </row>
    <row r="8581" spans="1:33" ht="30" x14ac:dyDescent="0.25">
      <c r="A8581" s="1">
        <v>2241545</v>
      </c>
      <c r="B8581" s="73">
        <v>44522</v>
      </c>
      <c r="C8581" s="1" t="s">
        <v>229</v>
      </c>
      <c r="D8581" s="1" t="s">
        <v>16629</v>
      </c>
      <c r="E8581" s="1" t="s">
        <v>20505</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20508</v>
      </c>
      <c r="AE8581" s="1" t="s">
        <v>87</v>
      </c>
      <c r="AF8581" s="1" t="s">
        <v>18</v>
      </c>
      <c r="AG8581" s="73">
        <v>44544</v>
      </c>
    </row>
    <row r="8582" spans="1:33" ht="75" x14ac:dyDescent="0.25">
      <c r="A8582" s="1">
        <v>2241388</v>
      </c>
      <c r="B8582" s="73">
        <v>44523</v>
      </c>
      <c r="C8582" s="1" t="s">
        <v>34</v>
      </c>
      <c r="D8582" s="1" t="s">
        <v>10</v>
      </c>
      <c r="E8582" s="1" t="s">
        <v>20505</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20508</v>
      </c>
      <c r="AE8582" s="1" t="s">
        <v>87</v>
      </c>
      <c r="AF8582" s="1" t="s">
        <v>18</v>
      </c>
      <c r="AG8582" s="73">
        <v>44544</v>
      </c>
    </row>
    <row r="8583" spans="1:33" ht="45" x14ac:dyDescent="0.25">
      <c r="A8583" s="1">
        <v>2243951</v>
      </c>
      <c r="B8583" s="73">
        <v>44530</v>
      </c>
      <c r="C8583" s="1" t="s">
        <v>48</v>
      </c>
      <c r="D8583" s="1" t="s">
        <v>13</v>
      </c>
      <c r="E8583" s="1" t="s">
        <v>20505</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20512</v>
      </c>
      <c r="AE8583" s="1" t="s">
        <v>87</v>
      </c>
      <c r="AF8583" s="1" t="s">
        <v>18</v>
      </c>
      <c r="AG8583" s="73">
        <v>44544</v>
      </c>
    </row>
    <row r="8584" spans="1:33" ht="45" x14ac:dyDescent="0.25">
      <c r="A8584" s="1">
        <v>2244494</v>
      </c>
      <c r="B8584" s="73">
        <v>44532</v>
      </c>
      <c r="C8584" s="1" t="s">
        <v>1065</v>
      </c>
      <c r="D8584" s="1" t="s">
        <v>10</v>
      </c>
      <c r="E8584" s="1" t="s">
        <v>20505</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20512</v>
      </c>
      <c r="AE8584" s="1" t="s">
        <v>87</v>
      </c>
      <c r="AF8584" s="1" t="s">
        <v>18</v>
      </c>
      <c r="AG8584" s="73">
        <v>44544</v>
      </c>
    </row>
    <row r="8585" spans="1:33" ht="30" x14ac:dyDescent="0.25">
      <c r="A8585" s="1">
        <v>2245249</v>
      </c>
      <c r="B8585" s="73">
        <v>44533</v>
      </c>
      <c r="C8585" s="1" t="s">
        <v>38</v>
      </c>
      <c r="D8585" s="1" t="s">
        <v>11</v>
      </c>
      <c r="E8585" s="1" t="s">
        <v>20505</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20512</v>
      </c>
      <c r="AE8585" s="1" t="s">
        <v>87</v>
      </c>
      <c r="AF8585" s="1" t="s">
        <v>18</v>
      </c>
      <c r="AG8585" s="73">
        <v>44544</v>
      </c>
    </row>
    <row r="8586" spans="1:33" ht="30" x14ac:dyDescent="0.25">
      <c r="A8586" s="1">
        <v>2246388</v>
      </c>
      <c r="B8586" s="73">
        <v>44537</v>
      </c>
      <c r="C8586" s="1" t="s">
        <v>403</v>
      </c>
      <c r="D8586" s="1" t="s">
        <v>16629</v>
      </c>
      <c r="E8586" s="1" t="s">
        <v>20505</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20512</v>
      </c>
      <c r="AE8586" s="1" t="s">
        <v>87</v>
      </c>
      <c r="AF8586" s="1" t="s">
        <v>18</v>
      </c>
      <c r="AG8586" s="73">
        <v>44544</v>
      </c>
    </row>
    <row r="8587" spans="1:33" ht="45" x14ac:dyDescent="0.25">
      <c r="A8587" s="1">
        <v>2246464</v>
      </c>
      <c r="B8587" s="73">
        <v>44539</v>
      </c>
      <c r="C8587" s="1" t="s">
        <v>24</v>
      </c>
      <c r="D8587" s="1" t="s">
        <v>10</v>
      </c>
      <c r="E8587" s="1" t="s">
        <v>20505</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20512</v>
      </c>
      <c r="AE8587" s="1" t="s">
        <v>87</v>
      </c>
      <c r="AF8587" s="1" t="s">
        <v>18</v>
      </c>
      <c r="AG8587" s="73">
        <v>44544</v>
      </c>
    </row>
    <row r="8588" spans="1:33" ht="30" x14ac:dyDescent="0.25">
      <c r="A8588" s="1">
        <v>2246954</v>
      </c>
      <c r="B8588" s="73">
        <v>44539</v>
      </c>
      <c r="C8588" s="1" t="s">
        <v>24</v>
      </c>
      <c r="D8588" s="1" t="s">
        <v>10</v>
      </c>
      <c r="E8588" s="1" t="s">
        <v>20505</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20508</v>
      </c>
      <c r="AE8588" s="1" t="s">
        <v>87</v>
      </c>
      <c r="AF8588" s="1" t="s">
        <v>18</v>
      </c>
      <c r="AG8588" s="73">
        <v>44544</v>
      </c>
    </row>
    <row r="8589" spans="1:33" ht="45" x14ac:dyDescent="0.25">
      <c r="A8589" s="1">
        <v>2246961</v>
      </c>
      <c r="B8589" s="73">
        <v>44539</v>
      </c>
      <c r="C8589" s="1" t="s">
        <v>24</v>
      </c>
      <c r="D8589" s="1" t="s">
        <v>10</v>
      </c>
      <c r="E8589" s="1" t="s">
        <v>20505</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20508</v>
      </c>
      <c r="AE8589" s="1" t="s">
        <v>87</v>
      </c>
      <c r="AF8589" s="1" t="s">
        <v>18</v>
      </c>
      <c r="AG8589" s="73">
        <v>44544</v>
      </c>
    </row>
    <row r="8590" spans="1:33" ht="45" x14ac:dyDescent="0.25">
      <c r="A8590" s="1">
        <v>2246838</v>
      </c>
      <c r="B8590" s="73">
        <v>44539</v>
      </c>
      <c r="C8590" s="1" t="s">
        <v>48</v>
      </c>
      <c r="D8590" s="1" t="s">
        <v>13</v>
      </c>
      <c r="E8590" s="1" t="s">
        <v>20505</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20512</v>
      </c>
      <c r="AE8590" s="1" t="s">
        <v>87</v>
      </c>
      <c r="AF8590" s="1" t="s">
        <v>18</v>
      </c>
      <c r="AG8590" s="73">
        <v>44544</v>
      </c>
    </row>
    <row r="8591" spans="1:33" ht="45" x14ac:dyDescent="0.25">
      <c r="A8591" s="1">
        <v>2247258</v>
      </c>
      <c r="B8591" s="73">
        <v>44540</v>
      </c>
      <c r="C8591" s="1" t="s">
        <v>24</v>
      </c>
      <c r="D8591" s="1" t="s">
        <v>10</v>
      </c>
      <c r="E8591" s="1" t="s">
        <v>20505</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20508</v>
      </c>
      <c r="AE8591" s="1" t="s">
        <v>87</v>
      </c>
      <c r="AF8591" s="1" t="s">
        <v>18</v>
      </c>
      <c r="AG8591" s="73">
        <v>44544</v>
      </c>
    </row>
    <row r="8592" spans="1:33" ht="90" x14ac:dyDescent="0.25">
      <c r="A8592" s="1">
        <v>2247707</v>
      </c>
      <c r="B8592" s="73">
        <v>44541</v>
      </c>
      <c r="C8592" s="1" t="s">
        <v>24</v>
      </c>
      <c r="D8592" s="1" t="s">
        <v>10</v>
      </c>
      <c r="E8592" s="1" t="s">
        <v>20505</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20512</v>
      </c>
      <c r="AE8592" s="1" t="s">
        <v>87</v>
      </c>
      <c r="AF8592" s="1" t="s">
        <v>18</v>
      </c>
      <c r="AG8592" s="73">
        <v>44544</v>
      </c>
    </row>
    <row r="8593" spans="1:33" ht="90" x14ac:dyDescent="0.25">
      <c r="A8593" s="1">
        <v>2247488</v>
      </c>
      <c r="B8593" s="73">
        <v>44541</v>
      </c>
      <c r="C8593" s="1" t="s">
        <v>45</v>
      </c>
      <c r="D8593" s="1" t="s">
        <v>12</v>
      </c>
      <c r="E8593" s="1" t="s">
        <v>20505</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20508</v>
      </c>
      <c r="AF8593" s="1" t="s">
        <v>18</v>
      </c>
      <c r="AG8593" s="73">
        <v>44544</v>
      </c>
    </row>
    <row r="8594" spans="1:33" ht="30" x14ac:dyDescent="0.25">
      <c r="A8594" s="1">
        <v>2248221</v>
      </c>
      <c r="B8594" s="73">
        <v>44543</v>
      </c>
      <c r="C8594" s="1" t="s">
        <v>24</v>
      </c>
      <c r="D8594" s="1" t="s">
        <v>10</v>
      </c>
      <c r="E8594" s="1" t="s">
        <v>20505</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20508</v>
      </c>
      <c r="AF8594" s="1" t="s">
        <v>18</v>
      </c>
      <c r="AG8594" s="73">
        <v>44544</v>
      </c>
    </row>
    <row r="8595" spans="1:33" ht="30" x14ac:dyDescent="0.25">
      <c r="A8595" s="1">
        <v>2248217</v>
      </c>
      <c r="B8595" s="73">
        <v>44544</v>
      </c>
      <c r="C8595" s="1" t="s">
        <v>24</v>
      </c>
      <c r="D8595" s="1" t="s">
        <v>10</v>
      </c>
      <c r="E8595" s="1" t="s">
        <v>20505</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20508</v>
      </c>
      <c r="AF8595" s="1" t="s">
        <v>18</v>
      </c>
      <c r="AG8595" s="73">
        <v>44544</v>
      </c>
    </row>
    <row r="8596" spans="1:33" ht="25.5" customHeight="1" x14ac:dyDescent="0.25">
      <c r="A8596" s="1">
        <v>2143456</v>
      </c>
      <c r="B8596" s="73">
        <v>44249</v>
      </c>
      <c r="C8596" s="1" t="s">
        <v>24</v>
      </c>
      <c r="D8596" s="1" t="s">
        <v>10</v>
      </c>
      <c r="E8596" s="1" t="s">
        <v>20505</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20508</v>
      </c>
      <c r="AE8596" s="1" t="s">
        <v>87</v>
      </c>
      <c r="AF8596" s="1" t="s">
        <v>18</v>
      </c>
      <c r="AG8596" s="73">
        <v>44545</v>
      </c>
    </row>
    <row r="8597" spans="1:33" ht="30.75" customHeight="1" x14ac:dyDescent="0.25">
      <c r="A8597" s="1">
        <v>2157040</v>
      </c>
      <c r="B8597" s="73">
        <v>44279</v>
      </c>
      <c r="C8597" s="1" t="s">
        <v>43</v>
      </c>
      <c r="D8597" s="1" t="s">
        <v>12</v>
      </c>
      <c r="E8597" s="1" t="s">
        <v>20505</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20508</v>
      </c>
      <c r="AE8597" s="1" t="s">
        <v>87</v>
      </c>
      <c r="AF8597" s="1" t="s">
        <v>18</v>
      </c>
      <c r="AG8597" s="73">
        <v>44545</v>
      </c>
    </row>
    <row r="8598" spans="1:33" ht="30.75" customHeight="1" x14ac:dyDescent="0.25">
      <c r="A8598" s="1">
        <v>2158701</v>
      </c>
      <c r="B8598" s="73">
        <v>44284</v>
      </c>
      <c r="C8598" s="1" t="s">
        <v>32</v>
      </c>
      <c r="D8598" s="1" t="s">
        <v>10</v>
      </c>
      <c r="E8598" s="1" t="s">
        <v>20505</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20508</v>
      </c>
      <c r="AE8598" s="1" t="s">
        <v>87</v>
      </c>
      <c r="AF8598" s="1" t="s">
        <v>18</v>
      </c>
      <c r="AG8598" s="73">
        <v>44545</v>
      </c>
    </row>
    <row r="8599" spans="1:33" ht="30.75" customHeight="1" x14ac:dyDescent="0.25">
      <c r="A8599" s="1">
        <v>2165640</v>
      </c>
      <c r="B8599" s="73">
        <v>44303</v>
      </c>
      <c r="C8599" s="1" t="s">
        <v>16880</v>
      </c>
      <c r="D8599" s="1" t="s">
        <v>13</v>
      </c>
      <c r="E8599" s="1" t="s">
        <v>20505</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20508</v>
      </c>
      <c r="AE8599" s="1" t="s">
        <v>87</v>
      </c>
      <c r="AF8599" s="1" t="s">
        <v>18</v>
      </c>
      <c r="AG8599" s="73">
        <v>44545</v>
      </c>
    </row>
    <row r="8600" spans="1:33" ht="30.75" customHeight="1" x14ac:dyDescent="0.25">
      <c r="A8600" s="1">
        <v>2168159</v>
      </c>
      <c r="B8600" s="73">
        <v>44310</v>
      </c>
      <c r="C8600" s="1" t="s">
        <v>50</v>
      </c>
      <c r="D8600" s="1" t="s">
        <v>13</v>
      </c>
      <c r="E8600" s="1" t="s">
        <v>20505</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20508</v>
      </c>
      <c r="AE8600" s="1" t="s">
        <v>87</v>
      </c>
      <c r="AF8600" s="1" t="s">
        <v>18</v>
      </c>
      <c r="AG8600" s="73">
        <v>44545</v>
      </c>
    </row>
    <row r="8601" spans="1:33" ht="30.75" customHeight="1" x14ac:dyDescent="0.25">
      <c r="A8601" s="1">
        <v>2236369</v>
      </c>
      <c r="B8601" s="73">
        <v>44510</v>
      </c>
      <c r="C8601" s="1" t="s">
        <v>45</v>
      </c>
      <c r="D8601" s="1" t="s">
        <v>12</v>
      </c>
      <c r="E8601" s="1" t="s">
        <v>20505</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20508</v>
      </c>
      <c r="AE8601" s="1" t="s">
        <v>87</v>
      </c>
      <c r="AF8601" s="1" t="s">
        <v>18</v>
      </c>
      <c r="AG8601" s="73">
        <v>44545</v>
      </c>
    </row>
    <row r="8602" spans="1:33" ht="30.75" customHeight="1" x14ac:dyDescent="0.25">
      <c r="A8602" s="1">
        <v>2241545</v>
      </c>
      <c r="B8602" s="73">
        <v>44522</v>
      </c>
      <c r="C8602" s="1" t="s">
        <v>229</v>
      </c>
      <c r="D8602" s="1" t="s">
        <v>16629</v>
      </c>
      <c r="E8602" s="1" t="s">
        <v>20505</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20508</v>
      </c>
      <c r="AE8602" s="1" t="s">
        <v>87</v>
      </c>
      <c r="AF8602" s="1" t="s">
        <v>18</v>
      </c>
      <c r="AG8602" s="73">
        <v>44545</v>
      </c>
    </row>
    <row r="8603" spans="1:33" ht="30.75" customHeight="1" x14ac:dyDescent="0.25">
      <c r="A8603" s="1">
        <v>2241388</v>
      </c>
      <c r="B8603" s="73">
        <v>44523</v>
      </c>
      <c r="C8603" s="1" t="s">
        <v>34</v>
      </c>
      <c r="D8603" s="1" t="s">
        <v>10</v>
      </c>
      <c r="E8603" s="1" t="s">
        <v>20505</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20508</v>
      </c>
      <c r="AE8603" s="1" t="s">
        <v>87</v>
      </c>
      <c r="AF8603" s="1" t="s">
        <v>18</v>
      </c>
      <c r="AG8603" s="73">
        <v>44545</v>
      </c>
    </row>
    <row r="8604" spans="1:33" ht="30.75" customHeight="1" x14ac:dyDescent="0.25">
      <c r="A8604" s="1">
        <v>2243951</v>
      </c>
      <c r="B8604" s="73">
        <v>44530</v>
      </c>
      <c r="C8604" s="1" t="s">
        <v>48</v>
      </c>
      <c r="D8604" s="1" t="s">
        <v>13</v>
      </c>
      <c r="E8604" s="1" t="s">
        <v>20505</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20512</v>
      </c>
      <c r="AE8604" s="1" t="s">
        <v>87</v>
      </c>
      <c r="AF8604" s="1" t="s">
        <v>18</v>
      </c>
      <c r="AG8604" s="73">
        <v>44545</v>
      </c>
    </row>
    <row r="8605" spans="1:33" ht="30.75" customHeight="1" x14ac:dyDescent="0.25">
      <c r="A8605" s="1">
        <v>2244494</v>
      </c>
      <c r="B8605" s="73">
        <v>44532</v>
      </c>
      <c r="C8605" s="1" t="s">
        <v>1065</v>
      </c>
      <c r="D8605" s="1" t="s">
        <v>10</v>
      </c>
      <c r="E8605" s="1" t="s">
        <v>20505</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20512</v>
      </c>
      <c r="AE8605" s="1" t="s">
        <v>87</v>
      </c>
      <c r="AF8605" s="1" t="s">
        <v>18</v>
      </c>
      <c r="AG8605" s="73">
        <v>44545</v>
      </c>
    </row>
    <row r="8606" spans="1:33" ht="30" x14ac:dyDescent="0.25">
      <c r="A8606" s="1">
        <v>2245249</v>
      </c>
      <c r="B8606" s="73">
        <v>44533</v>
      </c>
      <c r="C8606" s="1" t="s">
        <v>38</v>
      </c>
      <c r="D8606" s="1" t="s">
        <v>11</v>
      </c>
      <c r="E8606" s="1" t="s">
        <v>20505</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20507</v>
      </c>
      <c r="AE8606" s="1" t="s">
        <v>87</v>
      </c>
      <c r="AF8606" s="1" t="s">
        <v>124</v>
      </c>
      <c r="AG8606" s="73">
        <v>44545</v>
      </c>
    </row>
    <row r="8607" spans="1:33" ht="30" x14ac:dyDescent="0.25">
      <c r="A8607" s="1">
        <v>2246388</v>
      </c>
      <c r="B8607" s="73">
        <v>44537</v>
      </c>
      <c r="C8607" s="1" t="s">
        <v>403</v>
      </c>
      <c r="D8607" s="1" t="s">
        <v>16629</v>
      </c>
      <c r="E8607" s="1" t="s">
        <v>20505</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20507</v>
      </c>
      <c r="AE8607" s="1" t="s">
        <v>87</v>
      </c>
      <c r="AF8607" s="1" t="s">
        <v>124</v>
      </c>
      <c r="AG8607" s="73">
        <v>44545</v>
      </c>
    </row>
    <row r="8608" spans="1:33" ht="45" x14ac:dyDescent="0.25">
      <c r="A8608" s="1">
        <v>2246464</v>
      </c>
      <c r="B8608" s="73">
        <v>44539</v>
      </c>
      <c r="C8608" s="1" t="s">
        <v>24</v>
      </c>
      <c r="D8608" s="1" t="s">
        <v>10</v>
      </c>
      <c r="E8608" s="1" t="s">
        <v>20505</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20508</v>
      </c>
      <c r="AE8608" s="1" t="s">
        <v>87</v>
      </c>
      <c r="AF8608" s="1" t="s">
        <v>18</v>
      </c>
      <c r="AG8608" s="73">
        <v>44545</v>
      </c>
    </row>
    <row r="8609" spans="1:33" ht="30" x14ac:dyDescent="0.25">
      <c r="A8609" s="1">
        <v>2246954</v>
      </c>
      <c r="B8609" s="73">
        <v>44539</v>
      </c>
      <c r="C8609" s="1" t="s">
        <v>24</v>
      </c>
      <c r="D8609" s="1" t="s">
        <v>10</v>
      </c>
      <c r="E8609" s="1" t="s">
        <v>20505</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20508</v>
      </c>
      <c r="AE8609" s="1" t="s">
        <v>87</v>
      </c>
      <c r="AF8609" s="1" t="s">
        <v>18</v>
      </c>
      <c r="AG8609" s="73">
        <v>44545</v>
      </c>
    </row>
    <row r="8610" spans="1:33" ht="28.5" customHeight="1" x14ac:dyDescent="0.25">
      <c r="A8610" s="1">
        <v>2246961</v>
      </c>
      <c r="B8610" s="73">
        <v>44539</v>
      </c>
      <c r="C8610" s="1" t="s">
        <v>24</v>
      </c>
      <c r="D8610" s="1" t="s">
        <v>10</v>
      </c>
      <c r="E8610" s="1" t="s">
        <v>20505</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20508</v>
      </c>
      <c r="AE8610" s="1" t="s">
        <v>87</v>
      </c>
      <c r="AF8610" s="1" t="s">
        <v>18</v>
      </c>
      <c r="AG8610" s="73">
        <v>44545</v>
      </c>
    </row>
    <row r="8611" spans="1:33" ht="28.5" customHeight="1" x14ac:dyDescent="0.25">
      <c r="A8611" s="1">
        <v>2246838</v>
      </c>
      <c r="B8611" s="73">
        <v>44539</v>
      </c>
      <c r="C8611" s="1" t="s">
        <v>48</v>
      </c>
      <c r="D8611" s="1" t="s">
        <v>13</v>
      </c>
      <c r="E8611" s="1" t="s">
        <v>20505</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20512</v>
      </c>
      <c r="AE8611" s="1" t="s">
        <v>87</v>
      </c>
      <c r="AF8611" s="1" t="s">
        <v>18</v>
      </c>
      <c r="AG8611" s="73">
        <v>44545</v>
      </c>
    </row>
    <row r="8612" spans="1:33" ht="28.5" customHeight="1" x14ac:dyDescent="0.25">
      <c r="A8612" s="1">
        <v>2247258</v>
      </c>
      <c r="B8612" s="73">
        <v>44540</v>
      </c>
      <c r="C8612" s="1" t="s">
        <v>24</v>
      </c>
      <c r="D8612" s="1" t="s">
        <v>10</v>
      </c>
      <c r="E8612" s="1" t="s">
        <v>20505</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20508</v>
      </c>
      <c r="AE8612" s="1" t="s">
        <v>87</v>
      </c>
      <c r="AF8612" s="1" t="s">
        <v>18</v>
      </c>
      <c r="AG8612" s="73">
        <v>44545</v>
      </c>
    </row>
    <row r="8613" spans="1:33" ht="28.5" customHeight="1" x14ac:dyDescent="0.25">
      <c r="A8613" s="1">
        <v>2247707</v>
      </c>
      <c r="B8613" s="73">
        <v>44541</v>
      </c>
      <c r="C8613" s="1" t="s">
        <v>24</v>
      </c>
      <c r="D8613" s="1" t="s">
        <v>10</v>
      </c>
      <c r="E8613" s="1" t="s">
        <v>20505</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20507</v>
      </c>
      <c r="AE8613" s="1" t="s">
        <v>87</v>
      </c>
      <c r="AF8613" s="1" t="s">
        <v>124</v>
      </c>
      <c r="AG8613" s="73">
        <v>44545</v>
      </c>
    </row>
    <row r="8614" spans="1:33" ht="28.5" customHeight="1" x14ac:dyDescent="0.25">
      <c r="A8614" s="1">
        <v>2247488</v>
      </c>
      <c r="B8614" s="73">
        <v>44541</v>
      </c>
      <c r="C8614" s="1" t="s">
        <v>45</v>
      </c>
      <c r="D8614" s="1" t="s">
        <v>12</v>
      </c>
      <c r="E8614" s="1" t="s">
        <v>20505</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20508</v>
      </c>
      <c r="AF8614" s="1" t="s">
        <v>18</v>
      </c>
      <c r="AG8614" s="73">
        <v>44545</v>
      </c>
    </row>
    <row r="8615" spans="1:33" ht="28.5" customHeight="1" x14ac:dyDescent="0.25">
      <c r="A8615" s="1">
        <v>2248221</v>
      </c>
      <c r="B8615" s="73">
        <v>44543</v>
      </c>
      <c r="C8615" s="1" t="s">
        <v>24</v>
      </c>
      <c r="D8615" s="1" t="s">
        <v>10</v>
      </c>
      <c r="E8615" s="1" t="s">
        <v>20505</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20508</v>
      </c>
      <c r="AF8615" s="1" t="s">
        <v>18</v>
      </c>
      <c r="AG8615" s="73">
        <v>44545</v>
      </c>
    </row>
    <row r="8616" spans="1:33" ht="28.5" customHeight="1" x14ac:dyDescent="0.25">
      <c r="A8616" s="1">
        <v>2248217</v>
      </c>
      <c r="B8616" s="73">
        <v>44544</v>
      </c>
      <c r="C8616" s="1" t="s">
        <v>24</v>
      </c>
      <c r="D8616" s="1" t="s">
        <v>10</v>
      </c>
      <c r="E8616" s="1" t="s">
        <v>20505</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20508</v>
      </c>
      <c r="AF8616" s="1" t="s">
        <v>18</v>
      </c>
      <c r="AG8616" s="73">
        <v>44545</v>
      </c>
    </row>
    <row r="8617" spans="1:33" ht="28.5" customHeight="1" x14ac:dyDescent="0.25">
      <c r="A8617" s="1">
        <v>2248092</v>
      </c>
      <c r="B8617" s="73">
        <v>44543</v>
      </c>
      <c r="C8617" s="1" t="s">
        <v>1065</v>
      </c>
      <c r="D8617" s="1" t="s">
        <v>16629</v>
      </c>
      <c r="E8617" s="1" t="s">
        <v>20505</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20512</v>
      </c>
      <c r="AF8617" s="1" t="s">
        <v>18</v>
      </c>
      <c r="AG8617" s="73">
        <v>44545</v>
      </c>
    </row>
    <row r="8618" spans="1:33" ht="28.5" customHeight="1" x14ac:dyDescent="0.25">
      <c r="A8618" s="1">
        <v>2248674</v>
      </c>
      <c r="B8618" s="73">
        <v>44545</v>
      </c>
      <c r="C8618" s="1" t="s">
        <v>24</v>
      </c>
      <c r="D8618" s="1" t="s">
        <v>10</v>
      </c>
      <c r="E8618" s="1" t="s">
        <v>20505</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20512</v>
      </c>
      <c r="AF8618" s="1" t="s">
        <v>18</v>
      </c>
      <c r="AG8618" s="73">
        <v>44545</v>
      </c>
    </row>
    <row r="8619" spans="1:33" ht="255" x14ac:dyDescent="0.25">
      <c r="A8619" s="1">
        <v>2143456</v>
      </c>
      <c r="B8619" s="73">
        <v>44249</v>
      </c>
      <c r="C8619" s="1" t="s">
        <v>24</v>
      </c>
      <c r="D8619" s="1" t="s">
        <v>10</v>
      </c>
      <c r="E8619" s="1" t="s">
        <v>20505</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20508</v>
      </c>
      <c r="AE8619" s="1" t="s">
        <v>87</v>
      </c>
      <c r="AF8619" s="1" t="s">
        <v>18</v>
      </c>
      <c r="AG8619" s="73">
        <v>44546</v>
      </c>
    </row>
    <row r="8620" spans="1:33" ht="240" x14ac:dyDescent="0.25">
      <c r="A8620" s="1">
        <v>2157040</v>
      </c>
      <c r="B8620" s="73">
        <v>44279</v>
      </c>
      <c r="C8620" s="1" t="s">
        <v>43</v>
      </c>
      <c r="D8620" s="1" t="s">
        <v>12</v>
      </c>
      <c r="E8620" s="1" t="s">
        <v>20505</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20508</v>
      </c>
      <c r="AE8620" s="1" t="s">
        <v>87</v>
      </c>
      <c r="AF8620" s="1" t="s">
        <v>18</v>
      </c>
      <c r="AG8620" s="73">
        <v>44546</v>
      </c>
    </row>
    <row r="8621" spans="1:33" ht="150" x14ac:dyDescent="0.25">
      <c r="A8621" s="1">
        <v>2158701</v>
      </c>
      <c r="B8621" s="73">
        <v>44284</v>
      </c>
      <c r="C8621" s="1" t="s">
        <v>32</v>
      </c>
      <c r="D8621" s="1" t="s">
        <v>10</v>
      </c>
      <c r="E8621" s="1" t="s">
        <v>20505</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20508</v>
      </c>
      <c r="AE8621" s="1" t="s">
        <v>87</v>
      </c>
      <c r="AF8621" s="1" t="s">
        <v>18</v>
      </c>
      <c r="AG8621" s="73">
        <v>44546</v>
      </c>
    </row>
    <row r="8622" spans="1:33" ht="210" x14ac:dyDescent="0.25">
      <c r="A8622" s="1">
        <v>2165640</v>
      </c>
      <c r="B8622" s="73">
        <v>44303</v>
      </c>
      <c r="C8622" s="1" t="s">
        <v>16880</v>
      </c>
      <c r="D8622" s="1" t="s">
        <v>13</v>
      </c>
      <c r="E8622" s="1" t="s">
        <v>20505</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20508</v>
      </c>
      <c r="AE8622" s="1" t="s">
        <v>87</v>
      </c>
      <c r="AF8622" s="1" t="s">
        <v>18</v>
      </c>
      <c r="AG8622" s="73">
        <v>44546</v>
      </c>
    </row>
    <row r="8623" spans="1:33" ht="120" x14ac:dyDescent="0.25">
      <c r="A8623" s="1">
        <v>2168159</v>
      </c>
      <c r="B8623" s="73">
        <v>44310</v>
      </c>
      <c r="C8623" s="1" t="s">
        <v>50</v>
      </c>
      <c r="D8623" s="1" t="s">
        <v>13</v>
      </c>
      <c r="E8623" s="1" t="s">
        <v>20505</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20508</v>
      </c>
      <c r="AE8623" s="1" t="s">
        <v>87</v>
      </c>
      <c r="AF8623" s="1" t="s">
        <v>18</v>
      </c>
      <c r="AG8623" s="73">
        <v>44546</v>
      </c>
    </row>
    <row r="8624" spans="1:33" ht="105" x14ac:dyDescent="0.25">
      <c r="A8624" s="1">
        <v>2236369</v>
      </c>
      <c r="B8624" s="73">
        <v>44510</v>
      </c>
      <c r="C8624" s="1" t="s">
        <v>45</v>
      </c>
      <c r="D8624" s="1" t="s">
        <v>12</v>
      </c>
      <c r="E8624" s="1" t="s">
        <v>20505</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20508</v>
      </c>
      <c r="AE8624" s="1" t="s">
        <v>87</v>
      </c>
      <c r="AF8624" s="1" t="s">
        <v>18</v>
      </c>
      <c r="AG8624" s="73">
        <v>44546</v>
      </c>
    </row>
    <row r="8625" spans="1:33" ht="45" x14ac:dyDescent="0.25">
      <c r="A8625" s="1">
        <v>2241545</v>
      </c>
      <c r="B8625" s="73">
        <v>44522</v>
      </c>
      <c r="C8625" s="1" t="s">
        <v>229</v>
      </c>
      <c r="D8625" s="1" t="s">
        <v>16629</v>
      </c>
      <c r="E8625" s="1" t="s">
        <v>20505</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20512</v>
      </c>
      <c r="AE8625" s="1" t="s">
        <v>87</v>
      </c>
      <c r="AF8625" s="1" t="s">
        <v>18</v>
      </c>
      <c r="AG8625" s="73">
        <v>44546</v>
      </c>
    </row>
    <row r="8626" spans="1:33" ht="90" x14ac:dyDescent="0.25">
      <c r="A8626" s="1">
        <v>2241388</v>
      </c>
      <c r="B8626" s="73">
        <v>44523</v>
      </c>
      <c r="C8626" s="1" t="s">
        <v>34</v>
      </c>
      <c r="D8626" s="1" t="s">
        <v>10</v>
      </c>
      <c r="E8626" s="1" t="s">
        <v>20505</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20508</v>
      </c>
      <c r="AE8626" s="1" t="s">
        <v>87</v>
      </c>
      <c r="AF8626" s="1" t="s">
        <v>18</v>
      </c>
      <c r="AG8626" s="73">
        <v>44546</v>
      </c>
    </row>
    <row r="8627" spans="1:33" ht="45" x14ac:dyDescent="0.25">
      <c r="A8627" s="1">
        <v>2243951</v>
      </c>
      <c r="B8627" s="73">
        <v>44530</v>
      </c>
      <c r="C8627" s="1" t="s">
        <v>48</v>
      </c>
      <c r="D8627" s="1" t="s">
        <v>13</v>
      </c>
      <c r="E8627" s="1" t="s">
        <v>20505</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20512</v>
      </c>
      <c r="AE8627" s="1" t="s">
        <v>87</v>
      </c>
      <c r="AF8627" s="1" t="s">
        <v>18</v>
      </c>
      <c r="AG8627" s="73">
        <v>44546</v>
      </c>
    </row>
    <row r="8628" spans="1:33" ht="45" x14ac:dyDescent="0.25">
      <c r="A8628" s="1">
        <v>2244494</v>
      </c>
      <c r="B8628" s="73">
        <v>44532</v>
      </c>
      <c r="C8628" s="1" t="s">
        <v>1065</v>
      </c>
      <c r="D8628" s="1" t="s">
        <v>10</v>
      </c>
      <c r="E8628" s="1" t="s">
        <v>20505</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20512</v>
      </c>
      <c r="AE8628" s="1" t="s">
        <v>87</v>
      </c>
      <c r="AF8628" s="1" t="s">
        <v>18</v>
      </c>
      <c r="AG8628" s="73">
        <v>44546</v>
      </c>
    </row>
    <row r="8629" spans="1:33" ht="45" x14ac:dyDescent="0.25">
      <c r="A8629" s="1">
        <v>2246464</v>
      </c>
      <c r="B8629" s="73">
        <v>44539</v>
      </c>
      <c r="C8629" s="1" t="s">
        <v>24</v>
      </c>
      <c r="D8629" s="1" t="s">
        <v>10</v>
      </c>
      <c r="E8629" s="1" t="s">
        <v>20505</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20512</v>
      </c>
      <c r="AE8629" s="1" t="s">
        <v>87</v>
      </c>
      <c r="AF8629" s="1" t="s">
        <v>18</v>
      </c>
      <c r="AG8629" s="73">
        <v>44546</v>
      </c>
    </row>
    <row r="8630" spans="1:33" ht="45" x14ac:dyDescent="0.25">
      <c r="A8630" s="1">
        <v>2246954</v>
      </c>
      <c r="B8630" s="73">
        <v>44539</v>
      </c>
      <c r="C8630" s="1" t="s">
        <v>24</v>
      </c>
      <c r="D8630" s="1" t="s">
        <v>10</v>
      </c>
      <c r="E8630" s="1" t="s">
        <v>20505</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20512</v>
      </c>
      <c r="AE8630" s="1" t="s">
        <v>87</v>
      </c>
      <c r="AF8630" s="1" t="s">
        <v>18</v>
      </c>
      <c r="AG8630" s="73">
        <v>44546</v>
      </c>
    </row>
    <row r="8631" spans="1:33" ht="45" x14ac:dyDescent="0.25">
      <c r="A8631" s="1">
        <v>2246961</v>
      </c>
      <c r="B8631" s="73">
        <v>44539</v>
      </c>
      <c r="C8631" s="1" t="s">
        <v>24</v>
      </c>
      <c r="D8631" s="1" t="s">
        <v>10</v>
      </c>
      <c r="E8631" s="1" t="s">
        <v>20505</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20512</v>
      </c>
      <c r="AE8631" s="1" t="s">
        <v>87</v>
      </c>
      <c r="AF8631" s="1" t="s">
        <v>18</v>
      </c>
      <c r="AG8631" s="73">
        <v>44546</v>
      </c>
    </row>
    <row r="8632" spans="1:33" ht="60" x14ac:dyDescent="0.25">
      <c r="A8632" s="1">
        <v>2246838</v>
      </c>
      <c r="B8632" s="73">
        <v>44539</v>
      </c>
      <c r="C8632" s="1" t="s">
        <v>48</v>
      </c>
      <c r="D8632" s="1" t="s">
        <v>13</v>
      </c>
      <c r="E8632" s="1" t="s">
        <v>20505</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20512</v>
      </c>
      <c r="AE8632" s="1" t="s">
        <v>87</v>
      </c>
      <c r="AF8632" s="1" t="s">
        <v>18</v>
      </c>
      <c r="AG8632" s="73">
        <v>44546</v>
      </c>
    </row>
    <row r="8633" spans="1:33" ht="75" x14ac:dyDescent="0.25">
      <c r="A8633" s="1">
        <v>2247258</v>
      </c>
      <c r="B8633" s="73">
        <v>44540</v>
      </c>
      <c r="C8633" s="1" t="s">
        <v>24</v>
      </c>
      <c r="D8633" s="1" t="s">
        <v>10</v>
      </c>
      <c r="E8633" s="1" t="s">
        <v>20505</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20512</v>
      </c>
      <c r="AE8633" s="1" t="s">
        <v>87</v>
      </c>
      <c r="AF8633" s="1" t="s">
        <v>18</v>
      </c>
      <c r="AG8633" s="73">
        <v>44546</v>
      </c>
    </row>
    <row r="8634" spans="1:33" ht="105" x14ac:dyDescent="0.25">
      <c r="A8634" s="1">
        <v>2247488</v>
      </c>
      <c r="B8634" s="73">
        <v>44541</v>
      </c>
      <c r="C8634" s="1" t="s">
        <v>45</v>
      </c>
      <c r="D8634" s="1" t="s">
        <v>12</v>
      </c>
      <c r="E8634" s="1" t="s">
        <v>20505</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20508</v>
      </c>
      <c r="AF8634" s="1" t="s">
        <v>18</v>
      </c>
      <c r="AG8634" s="73">
        <v>44546</v>
      </c>
    </row>
    <row r="8635" spans="1:33" ht="30" x14ac:dyDescent="0.25">
      <c r="A8635" s="1">
        <v>2248221</v>
      </c>
      <c r="B8635" s="73">
        <v>44543</v>
      </c>
      <c r="C8635" s="1" t="s">
        <v>24</v>
      </c>
      <c r="D8635" s="1" t="s">
        <v>10</v>
      </c>
      <c r="E8635" s="1" t="s">
        <v>20505</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20512</v>
      </c>
      <c r="AF8635" s="1" t="s">
        <v>18</v>
      </c>
      <c r="AG8635" s="73">
        <v>44546</v>
      </c>
    </row>
    <row r="8636" spans="1:33" ht="45" x14ac:dyDescent="0.25">
      <c r="A8636" s="1">
        <v>2248217</v>
      </c>
      <c r="B8636" s="73">
        <v>44544</v>
      </c>
      <c r="C8636" s="1" t="s">
        <v>24</v>
      </c>
      <c r="D8636" s="1" t="s">
        <v>10</v>
      </c>
      <c r="E8636" s="1" t="s">
        <v>20505</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20512</v>
      </c>
      <c r="AF8636" s="1" t="s">
        <v>18</v>
      </c>
      <c r="AG8636" s="73">
        <v>44546</v>
      </c>
    </row>
    <row r="8637" spans="1:33" ht="45" x14ac:dyDescent="0.25">
      <c r="A8637" s="1">
        <v>2248092</v>
      </c>
      <c r="B8637" s="73">
        <v>44543</v>
      </c>
      <c r="C8637" s="1" t="s">
        <v>1065</v>
      </c>
      <c r="D8637" s="1" t="s">
        <v>16629</v>
      </c>
      <c r="E8637" s="1" t="s">
        <v>20505</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20512</v>
      </c>
      <c r="AF8637" s="1" t="s">
        <v>18</v>
      </c>
      <c r="AG8637" s="73">
        <v>44546</v>
      </c>
    </row>
    <row r="8638" spans="1:33" ht="60" x14ac:dyDescent="0.25">
      <c r="A8638" s="1">
        <v>2248674</v>
      </c>
      <c r="B8638" s="73">
        <v>44545</v>
      </c>
      <c r="C8638" s="1" t="s">
        <v>24</v>
      </c>
      <c r="D8638" s="1" t="s">
        <v>10</v>
      </c>
      <c r="E8638" s="1" t="s">
        <v>20505</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20512</v>
      </c>
      <c r="AF8638" s="1" t="s">
        <v>18</v>
      </c>
      <c r="AG8638" s="73">
        <v>44546</v>
      </c>
    </row>
    <row r="8639" spans="1:33" ht="255" x14ac:dyDescent="0.25">
      <c r="A8639" s="1">
        <v>2143456</v>
      </c>
      <c r="B8639" s="73">
        <v>44249</v>
      </c>
      <c r="C8639" s="1" t="s">
        <v>24</v>
      </c>
      <c r="D8639" s="1" t="s">
        <v>10</v>
      </c>
      <c r="E8639" s="1" t="s">
        <v>20505</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20508</v>
      </c>
      <c r="AE8639" s="1" t="s">
        <v>87</v>
      </c>
      <c r="AF8639" s="1" t="s">
        <v>18</v>
      </c>
      <c r="AG8639" s="73">
        <v>44547</v>
      </c>
    </row>
    <row r="8640" spans="1:33" ht="240" x14ac:dyDescent="0.25">
      <c r="A8640" s="1">
        <v>2157040</v>
      </c>
      <c r="B8640" s="73">
        <v>44279</v>
      </c>
      <c r="C8640" s="1" t="s">
        <v>43</v>
      </c>
      <c r="D8640" s="1" t="s">
        <v>12</v>
      </c>
      <c r="E8640" s="1" t="s">
        <v>20505</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20508</v>
      </c>
      <c r="AE8640" s="1" t="s">
        <v>87</v>
      </c>
      <c r="AF8640" s="1" t="s">
        <v>18</v>
      </c>
      <c r="AG8640" s="73">
        <v>44547</v>
      </c>
    </row>
    <row r="8641" spans="1:33" ht="150" x14ac:dyDescent="0.25">
      <c r="A8641" s="1">
        <v>2158701</v>
      </c>
      <c r="B8641" s="73">
        <v>44284</v>
      </c>
      <c r="C8641" s="1" t="s">
        <v>32</v>
      </c>
      <c r="D8641" s="1" t="s">
        <v>10</v>
      </c>
      <c r="E8641" s="1" t="s">
        <v>20505</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20508</v>
      </c>
      <c r="AE8641" s="1" t="s">
        <v>87</v>
      </c>
      <c r="AF8641" s="1" t="s">
        <v>18</v>
      </c>
      <c r="AG8641" s="73">
        <v>44547</v>
      </c>
    </row>
    <row r="8642" spans="1:33" ht="210" x14ac:dyDescent="0.25">
      <c r="A8642" s="1">
        <v>2165640</v>
      </c>
      <c r="B8642" s="73">
        <v>44303</v>
      </c>
      <c r="C8642" s="1" t="s">
        <v>16880</v>
      </c>
      <c r="D8642" s="1" t="s">
        <v>13</v>
      </c>
      <c r="E8642" s="1" t="s">
        <v>20505</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20508</v>
      </c>
      <c r="AE8642" s="1" t="s">
        <v>87</v>
      </c>
      <c r="AF8642" s="1" t="s">
        <v>18</v>
      </c>
      <c r="AG8642" s="73">
        <v>44547</v>
      </c>
    </row>
    <row r="8643" spans="1:33" ht="120" x14ac:dyDescent="0.25">
      <c r="A8643" s="1">
        <v>2168159</v>
      </c>
      <c r="B8643" s="73">
        <v>44310</v>
      </c>
      <c r="C8643" s="1" t="s">
        <v>50</v>
      </c>
      <c r="D8643" s="1" t="s">
        <v>13</v>
      </c>
      <c r="E8643" s="1" t="s">
        <v>20505</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20508</v>
      </c>
      <c r="AE8643" s="1" t="s">
        <v>87</v>
      </c>
      <c r="AF8643" s="1" t="s">
        <v>18</v>
      </c>
      <c r="AG8643" s="73">
        <v>44547</v>
      </c>
    </row>
    <row r="8644" spans="1:33" ht="105" x14ac:dyDescent="0.25">
      <c r="A8644" s="1">
        <v>2236369</v>
      </c>
      <c r="B8644" s="73">
        <v>44510</v>
      </c>
      <c r="C8644" s="1" t="s">
        <v>45</v>
      </c>
      <c r="D8644" s="1" t="s">
        <v>12</v>
      </c>
      <c r="E8644" s="1" t="s">
        <v>20505</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20508</v>
      </c>
      <c r="AE8644" s="1" t="s">
        <v>87</v>
      </c>
      <c r="AF8644" s="1" t="s">
        <v>18</v>
      </c>
      <c r="AG8644" s="73">
        <v>44547</v>
      </c>
    </row>
    <row r="8645" spans="1:33" ht="45" x14ac:dyDescent="0.25">
      <c r="A8645" s="1">
        <v>2241545</v>
      </c>
      <c r="B8645" s="73">
        <v>44522</v>
      </c>
      <c r="C8645" s="1" t="s">
        <v>229</v>
      </c>
      <c r="D8645" s="1" t="s">
        <v>16629</v>
      </c>
      <c r="E8645" s="1" t="s">
        <v>20505</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20513</v>
      </c>
      <c r="AE8645" s="1" t="s">
        <v>87</v>
      </c>
      <c r="AF8645" s="1" t="s">
        <v>18</v>
      </c>
      <c r="AG8645" s="73">
        <v>44547</v>
      </c>
    </row>
    <row r="8646" spans="1:33" ht="90" x14ac:dyDescent="0.25">
      <c r="A8646" s="1">
        <v>2241388</v>
      </c>
      <c r="B8646" s="73">
        <v>44523</v>
      </c>
      <c r="C8646" s="1" t="s">
        <v>34</v>
      </c>
      <c r="D8646" s="1" t="s">
        <v>10</v>
      </c>
      <c r="E8646" s="1" t="s">
        <v>20505</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20508</v>
      </c>
      <c r="AE8646" s="1" t="s">
        <v>87</v>
      </c>
      <c r="AF8646" s="1" t="s">
        <v>18</v>
      </c>
      <c r="AG8646" s="73">
        <v>44547</v>
      </c>
    </row>
    <row r="8647" spans="1:33" ht="45" x14ac:dyDescent="0.25">
      <c r="A8647" s="1">
        <v>2243951</v>
      </c>
      <c r="B8647" s="73">
        <v>44530</v>
      </c>
      <c r="C8647" s="1" t="s">
        <v>48</v>
      </c>
      <c r="D8647" s="1" t="s">
        <v>13</v>
      </c>
      <c r="E8647" s="1" t="s">
        <v>20505</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20510</v>
      </c>
      <c r="AE8647" s="1" t="s">
        <v>87</v>
      </c>
      <c r="AF8647" s="1" t="s">
        <v>18</v>
      </c>
      <c r="AG8647" s="73">
        <v>44547</v>
      </c>
    </row>
    <row r="8648" spans="1:33" ht="45" x14ac:dyDescent="0.25">
      <c r="A8648" s="1">
        <v>2244494</v>
      </c>
      <c r="B8648" s="73">
        <v>44532</v>
      </c>
      <c r="C8648" s="1" t="s">
        <v>1065</v>
      </c>
      <c r="D8648" s="1" t="s">
        <v>10</v>
      </c>
      <c r="E8648" s="1" t="s">
        <v>20505</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20510</v>
      </c>
      <c r="AE8648" s="1" t="s">
        <v>87</v>
      </c>
      <c r="AF8648" s="1" t="s">
        <v>18</v>
      </c>
      <c r="AG8648" s="73">
        <v>44547</v>
      </c>
    </row>
    <row r="8649" spans="1:33" ht="45" x14ac:dyDescent="0.25">
      <c r="A8649" s="1">
        <v>2246464</v>
      </c>
      <c r="B8649" s="73">
        <v>44539</v>
      </c>
      <c r="C8649" s="1" t="s">
        <v>24</v>
      </c>
      <c r="D8649" s="1" t="s">
        <v>10</v>
      </c>
      <c r="E8649" s="1" t="s">
        <v>20505</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20513</v>
      </c>
      <c r="AE8649" s="1" t="s">
        <v>87</v>
      </c>
      <c r="AF8649" s="1" t="s">
        <v>18</v>
      </c>
      <c r="AG8649" s="73">
        <v>44547</v>
      </c>
    </row>
    <row r="8650" spans="1:33" ht="45" x14ac:dyDescent="0.25">
      <c r="A8650" s="1">
        <v>2246954</v>
      </c>
      <c r="B8650" s="73">
        <v>44539</v>
      </c>
      <c r="C8650" s="1" t="s">
        <v>24</v>
      </c>
      <c r="D8650" s="1" t="s">
        <v>10</v>
      </c>
      <c r="E8650" s="1" t="s">
        <v>20505</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20513</v>
      </c>
      <c r="AE8650" s="1" t="s">
        <v>87</v>
      </c>
      <c r="AF8650" s="1" t="s">
        <v>18</v>
      </c>
      <c r="AG8650" s="73">
        <v>44547</v>
      </c>
    </row>
    <row r="8651" spans="1:33" ht="45" x14ac:dyDescent="0.25">
      <c r="A8651" s="1">
        <v>2246961</v>
      </c>
      <c r="B8651" s="73">
        <v>44539</v>
      </c>
      <c r="C8651" s="1" t="s">
        <v>24</v>
      </c>
      <c r="D8651" s="1" t="s">
        <v>10</v>
      </c>
      <c r="E8651" s="1" t="s">
        <v>20505</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20508</v>
      </c>
      <c r="AE8651" s="1" t="s">
        <v>87</v>
      </c>
      <c r="AF8651" s="1" t="s">
        <v>18</v>
      </c>
      <c r="AG8651" s="73">
        <v>44547</v>
      </c>
    </row>
    <row r="8652" spans="1:33" ht="60" x14ac:dyDescent="0.25">
      <c r="A8652" s="1">
        <v>2246838</v>
      </c>
      <c r="B8652" s="73">
        <v>44539</v>
      </c>
      <c r="C8652" s="1" t="s">
        <v>48</v>
      </c>
      <c r="D8652" s="1" t="s">
        <v>13</v>
      </c>
      <c r="E8652" s="1" t="s">
        <v>20505</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20515</v>
      </c>
      <c r="AE8652" s="1" t="s">
        <v>87</v>
      </c>
      <c r="AF8652" s="1" t="s">
        <v>18</v>
      </c>
      <c r="AG8652" s="73">
        <v>44547</v>
      </c>
    </row>
    <row r="8653" spans="1:33" ht="75" x14ac:dyDescent="0.25">
      <c r="A8653" s="1">
        <v>2247258</v>
      </c>
      <c r="B8653" s="73">
        <v>44540</v>
      </c>
      <c r="C8653" s="1" t="s">
        <v>24</v>
      </c>
      <c r="D8653" s="1" t="s">
        <v>10</v>
      </c>
      <c r="E8653" s="1" t="s">
        <v>20505</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20508</v>
      </c>
      <c r="AE8653" s="1" t="s">
        <v>87</v>
      </c>
      <c r="AF8653" s="1" t="s">
        <v>18</v>
      </c>
      <c r="AG8653" s="73">
        <v>44547</v>
      </c>
    </row>
    <row r="8654" spans="1:33" ht="105" x14ac:dyDescent="0.25">
      <c r="A8654" s="1">
        <v>2247488</v>
      </c>
      <c r="B8654" s="73">
        <v>44541</v>
      </c>
      <c r="C8654" s="1" t="s">
        <v>45</v>
      </c>
      <c r="D8654" s="1" t="s">
        <v>12</v>
      </c>
      <c r="E8654" s="1" t="s">
        <v>20505</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20509</v>
      </c>
      <c r="AF8654" s="1" t="s">
        <v>18</v>
      </c>
      <c r="AG8654" s="73">
        <v>44547</v>
      </c>
    </row>
    <row r="8655" spans="1:33" ht="30" x14ac:dyDescent="0.25">
      <c r="A8655" s="1">
        <v>2248221</v>
      </c>
      <c r="B8655" s="73">
        <v>44543</v>
      </c>
      <c r="C8655" s="1" t="s">
        <v>24</v>
      </c>
      <c r="D8655" s="1" t="s">
        <v>10</v>
      </c>
      <c r="E8655" s="1" t="s">
        <v>20505</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20514</v>
      </c>
      <c r="AF8655" s="1" t="s">
        <v>18</v>
      </c>
      <c r="AG8655" s="73">
        <v>44547</v>
      </c>
    </row>
    <row r="8656" spans="1:33" ht="45" x14ac:dyDescent="0.25">
      <c r="A8656" s="1">
        <v>2248217</v>
      </c>
      <c r="B8656" s="73">
        <v>44544</v>
      </c>
      <c r="C8656" s="1" t="s">
        <v>24</v>
      </c>
      <c r="D8656" s="1" t="s">
        <v>10</v>
      </c>
      <c r="E8656" s="1" t="s">
        <v>20505</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20509</v>
      </c>
      <c r="AF8656" s="1" t="s">
        <v>18</v>
      </c>
      <c r="AG8656" s="73">
        <v>44547</v>
      </c>
    </row>
    <row r="8657" spans="1:33" ht="45" x14ac:dyDescent="0.25">
      <c r="A8657" s="1">
        <v>2248092</v>
      </c>
      <c r="B8657" s="73">
        <v>44543</v>
      </c>
      <c r="C8657" s="1" t="s">
        <v>1065</v>
      </c>
      <c r="D8657" s="1" t="s">
        <v>16629</v>
      </c>
      <c r="E8657" s="1" t="s">
        <v>20505</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20511</v>
      </c>
      <c r="AF8657" s="1" t="s">
        <v>18</v>
      </c>
      <c r="AG8657" s="73">
        <v>44547</v>
      </c>
    </row>
    <row r="8658" spans="1:33" ht="60" x14ac:dyDescent="0.25">
      <c r="A8658" s="1">
        <v>2248674</v>
      </c>
      <c r="B8658" s="73">
        <v>44545</v>
      </c>
      <c r="C8658" s="1" t="s">
        <v>24</v>
      </c>
      <c r="D8658" s="1" t="s">
        <v>10</v>
      </c>
      <c r="E8658" s="1" t="s">
        <v>20505</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20514</v>
      </c>
      <c r="AF8658" s="1" t="s">
        <v>18</v>
      </c>
      <c r="AG8658" s="73">
        <v>44547</v>
      </c>
    </row>
    <row r="8659" spans="1:33" ht="191.25" x14ac:dyDescent="0.25">
      <c r="A8659" s="133">
        <v>2143456</v>
      </c>
      <c r="B8659" s="134">
        <v>44249</v>
      </c>
      <c r="C8659" s="135" t="s">
        <v>24</v>
      </c>
      <c r="D8659" s="138" t="s">
        <v>10</v>
      </c>
      <c r="E8659" s="138" t="s">
        <v>20505</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20508</v>
      </c>
      <c r="AE8659" s="78" t="s">
        <v>87</v>
      </c>
      <c r="AF8659" s="79" t="s">
        <v>18</v>
      </c>
      <c r="AG8659" s="142">
        <v>44550</v>
      </c>
    </row>
    <row r="8660" spans="1:33" ht="178.5" x14ac:dyDescent="0.25">
      <c r="A8660" s="133">
        <v>2157040</v>
      </c>
      <c r="B8660" s="80">
        <v>44279</v>
      </c>
      <c r="C8660" s="76" t="s">
        <v>43</v>
      </c>
      <c r="D8660" s="138" t="s">
        <v>12</v>
      </c>
      <c r="E8660" s="83" t="s">
        <v>20505</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20508</v>
      </c>
      <c r="AE8660" s="82" t="s">
        <v>87</v>
      </c>
      <c r="AF8660" s="79" t="s">
        <v>18</v>
      </c>
      <c r="AG8660" s="142">
        <v>44550</v>
      </c>
    </row>
    <row r="8661" spans="1:33" ht="114.75" x14ac:dyDescent="0.25">
      <c r="A8661" s="133">
        <v>2158701</v>
      </c>
      <c r="B8661" s="80">
        <v>44284</v>
      </c>
      <c r="C8661" s="76" t="s">
        <v>32</v>
      </c>
      <c r="D8661" s="138" t="s">
        <v>10</v>
      </c>
      <c r="E8661" s="83" t="s">
        <v>20505</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20508</v>
      </c>
      <c r="AE8661" s="82" t="s">
        <v>87</v>
      </c>
      <c r="AF8661" s="79" t="s">
        <v>18</v>
      </c>
      <c r="AG8661" s="142">
        <v>44550</v>
      </c>
    </row>
    <row r="8662" spans="1:33" ht="165.75" x14ac:dyDescent="0.25">
      <c r="A8662" s="133">
        <v>2165640</v>
      </c>
      <c r="B8662" s="80">
        <v>44303</v>
      </c>
      <c r="C8662" s="76" t="s">
        <v>16880</v>
      </c>
      <c r="D8662" s="138" t="s">
        <v>13</v>
      </c>
      <c r="E8662" s="83" t="s">
        <v>20505</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20508</v>
      </c>
      <c r="AE8662" s="82" t="s">
        <v>87</v>
      </c>
      <c r="AF8662" s="79" t="s">
        <v>18</v>
      </c>
      <c r="AG8662" s="142">
        <v>44550</v>
      </c>
    </row>
    <row r="8663" spans="1:33" ht="102" x14ac:dyDescent="0.25">
      <c r="A8663" s="133">
        <v>2168159</v>
      </c>
      <c r="B8663" s="80">
        <v>44310</v>
      </c>
      <c r="C8663" s="76" t="s">
        <v>50</v>
      </c>
      <c r="D8663" s="138" t="s">
        <v>13</v>
      </c>
      <c r="E8663" s="83" t="s">
        <v>20505</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20508</v>
      </c>
      <c r="AE8663" s="82" t="s">
        <v>87</v>
      </c>
      <c r="AF8663" s="79" t="s">
        <v>18</v>
      </c>
      <c r="AG8663" s="142">
        <v>44550</v>
      </c>
    </row>
    <row r="8664" spans="1:33" ht="409.5" x14ac:dyDescent="0.25">
      <c r="A8664" s="133">
        <v>2236369</v>
      </c>
      <c r="B8664" s="80">
        <v>44510</v>
      </c>
      <c r="C8664" s="76" t="s">
        <v>45</v>
      </c>
      <c r="D8664" s="138" t="s">
        <v>12</v>
      </c>
      <c r="E8664" s="83" t="s">
        <v>20505</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20508</v>
      </c>
      <c r="AE8664" s="82" t="s">
        <v>87</v>
      </c>
      <c r="AF8664" s="79" t="s">
        <v>18</v>
      </c>
      <c r="AG8664" s="142">
        <v>44550</v>
      </c>
    </row>
    <row r="8665" spans="1:33" ht="38.25" x14ac:dyDescent="0.25">
      <c r="A8665" s="139">
        <v>2241545</v>
      </c>
      <c r="B8665" s="84">
        <v>44522</v>
      </c>
      <c r="C8665" s="85" t="s">
        <v>229</v>
      </c>
      <c r="D8665" s="138" t="s">
        <v>16629</v>
      </c>
      <c r="E8665" s="83" t="s">
        <v>20505</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20507</v>
      </c>
      <c r="AE8665" s="82" t="s">
        <v>87</v>
      </c>
      <c r="AF8665" s="79" t="s">
        <v>124</v>
      </c>
      <c r="AG8665" s="142">
        <v>44550</v>
      </c>
    </row>
    <row r="8666" spans="1:33" ht="63.75" x14ac:dyDescent="0.25">
      <c r="A8666" s="133">
        <v>2241388</v>
      </c>
      <c r="B8666" s="134">
        <v>44523</v>
      </c>
      <c r="C8666" s="76" t="s">
        <v>34</v>
      </c>
      <c r="D8666" s="138" t="s">
        <v>10</v>
      </c>
      <c r="E8666" s="138" t="s">
        <v>20505</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20508</v>
      </c>
      <c r="AE8666" s="82" t="s">
        <v>87</v>
      </c>
      <c r="AF8666" s="79" t="s">
        <v>18</v>
      </c>
      <c r="AG8666" s="142">
        <v>44550</v>
      </c>
    </row>
    <row r="8667" spans="1:33" ht="30" x14ac:dyDescent="0.25">
      <c r="A8667" s="133">
        <v>2243951</v>
      </c>
      <c r="B8667" s="80">
        <v>44530</v>
      </c>
      <c r="C8667" s="76" t="s">
        <v>48</v>
      </c>
      <c r="D8667" s="138" t="s">
        <v>13</v>
      </c>
      <c r="E8667" s="83" t="s">
        <v>20505</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20510</v>
      </c>
      <c r="AE8667" s="82" t="s">
        <v>87</v>
      </c>
      <c r="AF8667" s="79" t="s">
        <v>18</v>
      </c>
      <c r="AG8667" s="142">
        <v>44550</v>
      </c>
    </row>
    <row r="8668" spans="1:33" ht="45" x14ac:dyDescent="0.25">
      <c r="A8668" s="133">
        <v>2244494</v>
      </c>
      <c r="B8668" s="80">
        <v>44532</v>
      </c>
      <c r="C8668" s="76" t="s">
        <v>1065</v>
      </c>
      <c r="D8668" s="138" t="s">
        <v>10</v>
      </c>
      <c r="E8668" s="83" t="s">
        <v>20505</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20507</v>
      </c>
      <c r="AE8668" s="82" t="s">
        <v>87</v>
      </c>
      <c r="AF8668" s="79" t="s">
        <v>124</v>
      </c>
      <c r="AG8668" s="142">
        <v>44550</v>
      </c>
    </row>
    <row r="8669" spans="1:33" ht="38.25" x14ac:dyDescent="0.25">
      <c r="A8669" s="139">
        <v>2246464</v>
      </c>
      <c r="B8669" s="84">
        <v>44539</v>
      </c>
      <c r="C8669" s="83" t="s">
        <v>24</v>
      </c>
      <c r="D8669" s="138" t="s">
        <v>10</v>
      </c>
      <c r="E8669" s="138" t="s">
        <v>20505</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20513</v>
      </c>
      <c r="AE8669" s="92" t="s">
        <v>87</v>
      </c>
      <c r="AF8669" s="79" t="s">
        <v>18</v>
      </c>
      <c r="AG8669" s="142">
        <v>44550</v>
      </c>
    </row>
    <row r="8670" spans="1:33" ht="38.25" x14ac:dyDescent="0.25">
      <c r="A8670" s="139">
        <v>2246954</v>
      </c>
      <c r="B8670" s="137">
        <v>44539</v>
      </c>
      <c r="C8670" s="138" t="s">
        <v>24</v>
      </c>
      <c r="D8670" s="138" t="s">
        <v>10</v>
      </c>
      <c r="E8670" s="138" t="s">
        <v>20505</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20513</v>
      </c>
      <c r="AE8670" s="78" t="s">
        <v>87</v>
      </c>
      <c r="AF8670" s="79" t="s">
        <v>18</v>
      </c>
      <c r="AG8670" s="142">
        <v>44550</v>
      </c>
    </row>
    <row r="8671" spans="1:33" ht="30" x14ac:dyDescent="0.25">
      <c r="A8671" s="139">
        <v>2246961</v>
      </c>
      <c r="B8671" s="137">
        <v>44539</v>
      </c>
      <c r="C8671" s="138" t="s">
        <v>24</v>
      </c>
      <c r="D8671" s="138" t="s">
        <v>10</v>
      </c>
      <c r="E8671" s="138" t="s">
        <v>20505</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20508</v>
      </c>
      <c r="AE8671" s="82" t="s">
        <v>87</v>
      </c>
      <c r="AF8671" s="79" t="s">
        <v>18</v>
      </c>
      <c r="AG8671" s="142">
        <v>44550</v>
      </c>
    </row>
    <row r="8672" spans="1:33" ht="51" x14ac:dyDescent="0.25">
      <c r="A8672" s="139">
        <v>2246838</v>
      </c>
      <c r="B8672" s="137">
        <v>44539</v>
      </c>
      <c r="C8672" s="138" t="s">
        <v>48</v>
      </c>
      <c r="D8672" s="138" t="s">
        <v>13</v>
      </c>
      <c r="E8672" s="138" t="s">
        <v>20505</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20515</v>
      </c>
      <c r="AE8672" s="82" t="s">
        <v>87</v>
      </c>
      <c r="AF8672" s="79" t="s">
        <v>18</v>
      </c>
      <c r="AG8672" s="142">
        <v>44550</v>
      </c>
    </row>
    <row r="8673" spans="1:33" ht="63.75" x14ac:dyDescent="0.25">
      <c r="A8673" s="139">
        <v>2247258</v>
      </c>
      <c r="B8673" s="137">
        <v>44540</v>
      </c>
      <c r="C8673" s="138" t="s">
        <v>24</v>
      </c>
      <c r="D8673" s="138" t="s">
        <v>10</v>
      </c>
      <c r="E8673" s="138" t="s">
        <v>20505</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20508</v>
      </c>
      <c r="AE8673" s="92" t="s">
        <v>87</v>
      </c>
      <c r="AF8673" s="102" t="s">
        <v>18</v>
      </c>
      <c r="AG8673" s="144">
        <v>44550</v>
      </c>
    </row>
    <row r="8674" spans="1:33" ht="89.25" x14ac:dyDescent="0.25">
      <c r="A8674" s="127">
        <v>2247488</v>
      </c>
      <c r="B8674" s="107">
        <v>44541</v>
      </c>
      <c r="C8674" s="103" t="s">
        <v>45</v>
      </c>
      <c r="D8674" s="138" t="s">
        <v>12</v>
      </c>
      <c r="E8674" s="138" t="s">
        <v>20505</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20509</v>
      </c>
      <c r="AE8674" s="103"/>
      <c r="AF8674" s="103" t="s">
        <v>18</v>
      </c>
      <c r="AG8674" s="104">
        <v>44550</v>
      </c>
    </row>
    <row r="8675" spans="1:33" ht="30" x14ac:dyDescent="0.25">
      <c r="A8675" s="106">
        <v>2248221</v>
      </c>
      <c r="B8675" s="108">
        <v>44543</v>
      </c>
      <c r="C8675" s="103" t="s">
        <v>24</v>
      </c>
      <c r="D8675" s="94" t="s">
        <v>10</v>
      </c>
      <c r="E8675" s="94" t="s">
        <v>20505</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20513</v>
      </c>
      <c r="AE8675" s="94"/>
      <c r="AF8675" s="94" t="s">
        <v>18</v>
      </c>
      <c r="AG8675" s="111">
        <v>44550</v>
      </c>
    </row>
    <row r="8676" spans="1:33" ht="38.25" x14ac:dyDescent="0.25">
      <c r="A8676" s="94">
        <v>2248217</v>
      </c>
      <c r="B8676" s="104">
        <v>44544</v>
      </c>
      <c r="C8676" s="94" t="s">
        <v>24</v>
      </c>
      <c r="D8676" s="110" t="s">
        <v>10</v>
      </c>
      <c r="E8676" s="110" t="s">
        <v>20505</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20508</v>
      </c>
      <c r="AE8676" s="94"/>
      <c r="AF8676" s="94" t="s">
        <v>18</v>
      </c>
      <c r="AG8676" s="111">
        <v>44550</v>
      </c>
    </row>
    <row r="8677" spans="1:33" ht="45" x14ac:dyDescent="0.25">
      <c r="A8677" s="94">
        <v>2248092</v>
      </c>
      <c r="B8677" s="104">
        <v>44543</v>
      </c>
      <c r="C8677" s="94" t="s">
        <v>1065</v>
      </c>
      <c r="D8677" s="89" t="s">
        <v>16629</v>
      </c>
      <c r="E8677" s="89" t="s">
        <v>20505</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20507</v>
      </c>
      <c r="AE8677" s="94"/>
      <c r="AF8677" s="94" t="s">
        <v>124</v>
      </c>
      <c r="AG8677" s="112">
        <v>44550</v>
      </c>
    </row>
    <row r="8678" spans="1:33" ht="60" x14ac:dyDescent="0.25">
      <c r="A8678" s="75">
        <v>2248674</v>
      </c>
      <c r="B8678" s="116">
        <v>44545</v>
      </c>
      <c r="C8678" s="75" t="s">
        <v>24</v>
      </c>
      <c r="D8678" s="113" t="s">
        <v>10</v>
      </c>
      <c r="E8678" s="113" t="s">
        <v>20505</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20514</v>
      </c>
      <c r="AE8678" s="75"/>
      <c r="AF8678" s="75" t="s">
        <v>18</v>
      </c>
      <c r="AG8678" s="73">
        <v>44550</v>
      </c>
    </row>
    <row r="8679" spans="1:33" ht="30" x14ac:dyDescent="0.25">
      <c r="A8679" s="120">
        <v>2248240</v>
      </c>
      <c r="B8679" s="119">
        <v>44544</v>
      </c>
      <c r="C8679" s="120" t="s">
        <v>146</v>
      </c>
      <c r="D8679" s="120" t="s">
        <v>11</v>
      </c>
      <c r="E8679" s="120" t="s">
        <v>20505</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20512</v>
      </c>
      <c r="AE8679" s="120"/>
      <c r="AF8679" s="120" t="s">
        <v>18</v>
      </c>
      <c r="AG8679" s="119">
        <v>44550</v>
      </c>
    </row>
    <row r="8680" spans="1:33" ht="30" x14ac:dyDescent="0.25">
      <c r="A8680" s="120">
        <v>2249035</v>
      </c>
      <c r="B8680" s="119">
        <v>44545</v>
      </c>
      <c r="C8680" s="120" t="s">
        <v>193</v>
      </c>
      <c r="D8680" s="120" t="s">
        <v>16629</v>
      </c>
      <c r="E8680" s="120" t="s">
        <v>20505</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20511</v>
      </c>
      <c r="AE8680" s="120"/>
      <c r="AF8680" s="120" t="s">
        <v>18</v>
      </c>
      <c r="AG8680" s="119">
        <v>44550</v>
      </c>
    </row>
    <row r="8681" spans="1:33" ht="30" x14ac:dyDescent="0.25">
      <c r="A8681" s="120">
        <v>2249240</v>
      </c>
      <c r="B8681" s="119">
        <v>44546</v>
      </c>
      <c r="C8681" s="120" t="s">
        <v>36</v>
      </c>
      <c r="D8681" s="120" t="s">
        <v>10</v>
      </c>
      <c r="E8681" s="120" t="s">
        <v>20505</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20514</v>
      </c>
      <c r="AE8681" s="120"/>
      <c r="AF8681" s="120" t="s">
        <v>18</v>
      </c>
      <c r="AG8681" s="119">
        <v>44550</v>
      </c>
    </row>
    <row r="8682" spans="1:33" ht="30" x14ac:dyDescent="0.25">
      <c r="A8682" s="120">
        <v>2249067</v>
      </c>
      <c r="B8682" s="119">
        <v>44546</v>
      </c>
      <c r="C8682" s="120" t="s">
        <v>52</v>
      </c>
      <c r="D8682" s="120" t="s">
        <v>13</v>
      </c>
      <c r="E8682" s="120" t="s">
        <v>20505</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20509</v>
      </c>
      <c r="AE8682" s="120"/>
      <c r="AF8682" s="120" t="s">
        <v>18</v>
      </c>
      <c r="AG8682" s="119">
        <v>44550</v>
      </c>
    </row>
    <row r="8683" spans="1:33" ht="45" x14ac:dyDescent="0.25">
      <c r="A8683" s="120">
        <v>2249441</v>
      </c>
      <c r="B8683" s="119">
        <v>44546</v>
      </c>
      <c r="C8683" s="120" t="s">
        <v>2341</v>
      </c>
      <c r="D8683" s="120" t="s">
        <v>12</v>
      </c>
      <c r="E8683" s="120" t="s">
        <v>20505</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20507</v>
      </c>
      <c r="AE8683" s="120"/>
      <c r="AF8683" s="120" t="s">
        <v>124</v>
      </c>
      <c r="AG8683" s="119">
        <v>44550</v>
      </c>
    </row>
    <row r="8684" spans="1:33" ht="30" x14ac:dyDescent="0.25">
      <c r="A8684" s="120">
        <v>2249454</v>
      </c>
      <c r="B8684" s="119">
        <v>44546</v>
      </c>
      <c r="C8684" s="120" t="s">
        <v>24</v>
      </c>
      <c r="D8684" s="120" t="s">
        <v>10</v>
      </c>
      <c r="E8684" s="120" t="s">
        <v>20505</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20510</v>
      </c>
      <c r="AE8684" s="120"/>
      <c r="AF8684" s="120" t="s">
        <v>18</v>
      </c>
      <c r="AG8684" s="119">
        <v>44550</v>
      </c>
    </row>
    <row r="8685" spans="1:33" ht="30" x14ac:dyDescent="0.25">
      <c r="A8685" s="75">
        <v>2249450</v>
      </c>
      <c r="B8685" s="116">
        <v>44546</v>
      </c>
      <c r="C8685" s="75" t="s">
        <v>24</v>
      </c>
      <c r="D8685" s="75" t="s">
        <v>10</v>
      </c>
      <c r="E8685" s="75" t="s">
        <v>20505</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20510</v>
      </c>
      <c r="AE8685" s="75"/>
      <c r="AF8685" s="75" t="s">
        <v>18</v>
      </c>
      <c r="AG8685" s="116">
        <v>44550</v>
      </c>
    </row>
    <row r="8686" spans="1:33" ht="255" x14ac:dyDescent="0.25">
      <c r="A8686" s="1">
        <v>2143456</v>
      </c>
      <c r="B8686" s="73">
        <v>44249</v>
      </c>
      <c r="C8686" s="1" t="s">
        <v>24</v>
      </c>
      <c r="D8686" s="1" t="s">
        <v>10</v>
      </c>
      <c r="E8686" s="1" t="s">
        <v>20505</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20508</v>
      </c>
      <c r="AE8686" s="1" t="s">
        <v>87</v>
      </c>
      <c r="AF8686" s="1" t="s">
        <v>18</v>
      </c>
      <c r="AG8686" s="73">
        <v>44551</v>
      </c>
    </row>
    <row r="8687" spans="1:33" ht="240" x14ac:dyDescent="0.25">
      <c r="A8687" s="1">
        <v>2157040</v>
      </c>
      <c r="B8687" s="73">
        <v>44279</v>
      </c>
      <c r="C8687" s="1" t="s">
        <v>43</v>
      </c>
      <c r="D8687" s="1" t="s">
        <v>12</v>
      </c>
      <c r="E8687" s="1" t="s">
        <v>20505</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20508</v>
      </c>
      <c r="AE8687" s="1" t="s">
        <v>87</v>
      </c>
      <c r="AF8687" s="1" t="s">
        <v>18</v>
      </c>
      <c r="AG8687" s="73">
        <v>44551</v>
      </c>
    </row>
    <row r="8688" spans="1:33" ht="150" x14ac:dyDescent="0.25">
      <c r="A8688" s="1">
        <v>2158701</v>
      </c>
      <c r="B8688" s="73">
        <v>44284</v>
      </c>
      <c r="C8688" s="1" t="s">
        <v>32</v>
      </c>
      <c r="D8688" s="1" t="s">
        <v>10</v>
      </c>
      <c r="E8688" s="1" t="s">
        <v>20505</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20508</v>
      </c>
      <c r="AE8688" s="1" t="s">
        <v>87</v>
      </c>
      <c r="AF8688" s="1" t="s">
        <v>18</v>
      </c>
      <c r="AG8688" s="73">
        <v>44551</v>
      </c>
    </row>
    <row r="8689" spans="1:33" ht="210" x14ac:dyDescent="0.25">
      <c r="A8689" s="1">
        <v>2165640</v>
      </c>
      <c r="B8689" s="73">
        <v>44303</v>
      </c>
      <c r="C8689" s="1" t="s">
        <v>16880</v>
      </c>
      <c r="D8689" s="1" t="s">
        <v>13</v>
      </c>
      <c r="E8689" s="1" t="s">
        <v>20505</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20508</v>
      </c>
      <c r="AE8689" s="1" t="s">
        <v>87</v>
      </c>
      <c r="AF8689" s="1" t="s">
        <v>18</v>
      </c>
      <c r="AG8689" s="73">
        <v>44551</v>
      </c>
    </row>
    <row r="8690" spans="1:33" ht="120" x14ac:dyDescent="0.25">
      <c r="A8690" s="1">
        <v>2168159</v>
      </c>
      <c r="B8690" s="73">
        <v>44310</v>
      </c>
      <c r="C8690" s="1" t="s">
        <v>50</v>
      </c>
      <c r="D8690" s="1" t="s">
        <v>13</v>
      </c>
      <c r="E8690" s="1" t="s">
        <v>20505</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20508</v>
      </c>
      <c r="AE8690" s="1" t="s">
        <v>87</v>
      </c>
      <c r="AF8690" s="1" t="s">
        <v>18</v>
      </c>
      <c r="AG8690" s="73">
        <v>44551</v>
      </c>
    </row>
    <row r="8691" spans="1:33" ht="409.5" x14ac:dyDescent="0.25">
      <c r="A8691" s="1">
        <v>2236369</v>
      </c>
      <c r="B8691" s="73">
        <v>44510</v>
      </c>
      <c r="C8691" s="1" t="s">
        <v>45</v>
      </c>
      <c r="D8691" s="1" t="s">
        <v>12</v>
      </c>
      <c r="E8691" s="1" t="s">
        <v>20505</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20508</v>
      </c>
      <c r="AE8691" s="1" t="s">
        <v>87</v>
      </c>
      <c r="AF8691" s="1" t="s">
        <v>18</v>
      </c>
      <c r="AG8691" s="73">
        <v>44551</v>
      </c>
    </row>
    <row r="8692" spans="1:33" ht="90" x14ac:dyDescent="0.25">
      <c r="A8692" s="1">
        <v>2241388</v>
      </c>
      <c r="B8692" s="73">
        <v>44523</v>
      </c>
      <c r="C8692" s="1" t="s">
        <v>34</v>
      </c>
      <c r="D8692" s="1" t="s">
        <v>10</v>
      </c>
      <c r="E8692" s="1" t="s">
        <v>20505</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20508</v>
      </c>
      <c r="AE8692" s="1" t="s">
        <v>87</v>
      </c>
      <c r="AF8692" s="1" t="s">
        <v>18</v>
      </c>
      <c r="AG8692" s="73">
        <v>44551</v>
      </c>
    </row>
    <row r="8693" spans="1:33" ht="45" x14ac:dyDescent="0.25">
      <c r="A8693" s="1">
        <v>2243951</v>
      </c>
      <c r="B8693" s="73">
        <v>44530</v>
      </c>
      <c r="C8693" s="1" t="s">
        <v>48</v>
      </c>
      <c r="D8693" s="1" t="s">
        <v>13</v>
      </c>
      <c r="E8693" s="1" t="s">
        <v>20505</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20510</v>
      </c>
      <c r="AE8693" s="1" t="s">
        <v>87</v>
      </c>
      <c r="AF8693" s="1" t="s">
        <v>18</v>
      </c>
      <c r="AG8693" s="73">
        <v>44551</v>
      </c>
    </row>
    <row r="8694" spans="1:33" ht="45" x14ac:dyDescent="0.25">
      <c r="A8694" s="1">
        <v>2246464</v>
      </c>
      <c r="B8694" s="73">
        <v>44539</v>
      </c>
      <c r="C8694" s="1" t="s">
        <v>24</v>
      </c>
      <c r="D8694" s="1" t="s">
        <v>10</v>
      </c>
      <c r="E8694" s="1" t="s">
        <v>20505</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20513</v>
      </c>
      <c r="AE8694" s="1" t="s">
        <v>87</v>
      </c>
      <c r="AF8694" s="1" t="s">
        <v>18</v>
      </c>
      <c r="AG8694" s="73">
        <v>44551</v>
      </c>
    </row>
    <row r="8695" spans="1:33" ht="45" x14ac:dyDescent="0.25">
      <c r="A8695" s="1">
        <v>2246954</v>
      </c>
      <c r="B8695" s="73">
        <v>44539</v>
      </c>
      <c r="C8695" s="1" t="s">
        <v>24</v>
      </c>
      <c r="D8695" s="1" t="s">
        <v>10</v>
      </c>
      <c r="E8695" s="1" t="s">
        <v>20505</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20513</v>
      </c>
      <c r="AE8695" s="1" t="s">
        <v>87</v>
      </c>
      <c r="AF8695" s="1" t="s">
        <v>18</v>
      </c>
      <c r="AG8695" s="73">
        <v>44551</v>
      </c>
    </row>
    <row r="8696" spans="1:33" ht="45" x14ac:dyDescent="0.25">
      <c r="A8696" s="1">
        <v>2246961</v>
      </c>
      <c r="B8696" s="73">
        <v>44539</v>
      </c>
      <c r="C8696" s="1" t="s">
        <v>24</v>
      </c>
      <c r="D8696" s="1" t="s">
        <v>10</v>
      </c>
      <c r="E8696" s="1" t="s">
        <v>20505</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20508</v>
      </c>
      <c r="AE8696" s="1" t="s">
        <v>87</v>
      </c>
      <c r="AF8696" s="1" t="s">
        <v>18</v>
      </c>
      <c r="AG8696" s="73">
        <v>44551</v>
      </c>
    </row>
    <row r="8697" spans="1:33" ht="60" x14ac:dyDescent="0.25">
      <c r="A8697" s="1">
        <v>2246838</v>
      </c>
      <c r="B8697" s="73">
        <v>44539</v>
      </c>
      <c r="C8697" s="1" t="s">
        <v>48</v>
      </c>
      <c r="D8697" s="1" t="s">
        <v>13</v>
      </c>
      <c r="E8697" s="1" t="s">
        <v>20505</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20515</v>
      </c>
      <c r="AE8697" s="1" t="s">
        <v>87</v>
      </c>
      <c r="AF8697" s="1" t="s">
        <v>18</v>
      </c>
      <c r="AG8697" s="73">
        <v>44551</v>
      </c>
    </row>
    <row r="8698" spans="1:33" ht="75" x14ac:dyDescent="0.25">
      <c r="A8698" s="1">
        <v>2247258</v>
      </c>
      <c r="B8698" s="73">
        <v>44540</v>
      </c>
      <c r="C8698" s="1" t="s">
        <v>24</v>
      </c>
      <c r="D8698" s="1" t="s">
        <v>10</v>
      </c>
      <c r="E8698" s="1" t="s">
        <v>20505</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20508</v>
      </c>
      <c r="AE8698" s="1" t="s">
        <v>87</v>
      </c>
      <c r="AF8698" s="1" t="s">
        <v>18</v>
      </c>
      <c r="AG8698" s="73">
        <v>44551</v>
      </c>
    </row>
    <row r="8699" spans="1:33" ht="105" x14ac:dyDescent="0.25">
      <c r="A8699" s="1">
        <v>2247488</v>
      </c>
      <c r="B8699" s="73">
        <v>44541</v>
      </c>
      <c r="C8699" s="1" t="s">
        <v>45</v>
      </c>
      <c r="D8699" s="1" t="s">
        <v>12</v>
      </c>
      <c r="E8699" s="1" t="s">
        <v>20505</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20509</v>
      </c>
      <c r="AF8699" s="1" t="s">
        <v>18</v>
      </c>
      <c r="AG8699" s="73">
        <v>44551</v>
      </c>
    </row>
    <row r="8700" spans="1:33" ht="30" x14ac:dyDescent="0.25">
      <c r="A8700" s="1">
        <v>2248221</v>
      </c>
      <c r="B8700" s="73">
        <v>44543</v>
      </c>
      <c r="C8700" s="1" t="s">
        <v>24</v>
      </c>
      <c r="D8700" s="1" t="s">
        <v>10</v>
      </c>
      <c r="E8700" s="1" t="s">
        <v>20505</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20513</v>
      </c>
      <c r="AF8700" s="1" t="s">
        <v>18</v>
      </c>
      <c r="AG8700" s="73">
        <v>44551</v>
      </c>
    </row>
    <row r="8701" spans="1:33" ht="45" x14ac:dyDescent="0.25">
      <c r="A8701" s="1">
        <v>2248217</v>
      </c>
      <c r="B8701" s="73">
        <v>44544</v>
      </c>
      <c r="C8701" s="1" t="s">
        <v>24</v>
      </c>
      <c r="D8701" s="1" t="s">
        <v>10</v>
      </c>
      <c r="E8701" s="1" t="s">
        <v>20505</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20508</v>
      </c>
      <c r="AF8701" s="1" t="s">
        <v>18</v>
      </c>
      <c r="AG8701" s="73">
        <v>44551</v>
      </c>
    </row>
    <row r="8702" spans="1:33" ht="60" x14ac:dyDescent="0.25">
      <c r="A8702" s="1">
        <v>2248674</v>
      </c>
      <c r="B8702" s="73">
        <v>44545</v>
      </c>
      <c r="C8702" s="1" t="s">
        <v>24</v>
      </c>
      <c r="D8702" s="1" t="s">
        <v>10</v>
      </c>
      <c r="E8702" s="1" t="s">
        <v>20505</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20514</v>
      </c>
      <c r="AF8702" s="1" t="s">
        <v>18</v>
      </c>
      <c r="AG8702" s="73">
        <v>44551</v>
      </c>
    </row>
    <row r="8703" spans="1:33" ht="30" x14ac:dyDescent="0.25">
      <c r="A8703" s="1">
        <v>2248240</v>
      </c>
      <c r="B8703" s="73">
        <v>44544</v>
      </c>
      <c r="C8703" s="1" t="s">
        <v>146</v>
      </c>
      <c r="D8703" s="1" t="s">
        <v>11</v>
      </c>
      <c r="E8703" s="1" t="s">
        <v>20505</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20512</v>
      </c>
      <c r="AF8703" s="1" t="s">
        <v>18</v>
      </c>
      <c r="AG8703" s="73">
        <v>44551</v>
      </c>
    </row>
    <row r="8704" spans="1:33" ht="255" x14ac:dyDescent="0.25">
      <c r="A8704" s="1">
        <v>2249035</v>
      </c>
      <c r="B8704" s="73">
        <v>44545</v>
      </c>
      <c r="C8704" s="1" t="s">
        <v>193</v>
      </c>
      <c r="D8704" s="1" t="s">
        <v>16629</v>
      </c>
      <c r="E8704" s="1" t="s">
        <v>20505</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20511</v>
      </c>
      <c r="AF8704" s="1" t="s">
        <v>18</v>
      </c>
      <c r="AG8704" s="73">
        <v>44551</v>
      </c>
    </row>
    <row r="8705" spans="1:33" ht="30" x14ac:dyDescent="0.25">
      <c r="A8705" s="1">
        <v>2249240</v>
      </c>
      <c r="B8705" s="73">
        <v>44546</v>
      </c>
      <c r="C8705" s="1" t="s">
        <v>36</v>
      </c>
      <c r="D8705" s="1" t="s">
        <v>10</v>
      </c>
      <c r="E8705" s="1" t="s">
        <v>20505</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20514</v>
      </c>
      <c r="AF8705" s="1" t="s">
        <v>18</v>
      </c>
      <c r="AG8705" s="73">
        <v>44551</v>
      </c>
    </row>
    <row r="8706" spans="1:33" ht="30" x14ac:dyDescent="0.25">
      <c r="A8706" s="1">
        <v>2249067</v>
      </c>
      <c r="B8706" s="73">
        <v>44546</v>
      </c>
      <c r="C8706" s="1" t="s">
        <v>52</v>
      </c>
      <c r="D8706" s="1" t="s">
        <v>13</v>
      </c>
      <c r="E8706" s="1" t="s">
        <v>20505</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20509</v>
      </c>
      <c r="AF8706" s="1" t="s">
        <v>18</v>
      </c>
      <c r="AG8706" s="73">
        <v>44551</v>
      </c>
    </row>
    <row r="8707" spans="1:33" ht="30" x14ac:dyDescent="0.25">
      <c r="A8707" s="1">
        <v>2249454</v>
      </c>
      <c r="B8707" s="73">
        <v>44546</v>
      </c>
      <c r="C8707" s="1" t="s">
        <v>24</v>
      </c>
      <c r="D8707" s="1" t="s">
        <v>10</v>
      </c>
      <c r="E8707" s="1" t="s">
        <v>20505</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20510</v>
      </c>
      <c r="AF8707" s="1" t="s">
        <v>18</v>
      </c>
      <c r="AG8707" s="73">
        <v>44551</v>
      </c>
    </row>
    <row r="8708" spans="1:33" ht="30" x14ac:dyDescent="0.25">
      <c r="A8708" s="1">
        <v>2249450</v>
      </c>
      <c r="B8708" s="73">
        <v>44546</v>
      </c>
      <c r="C8708" s="1" t="s">
        <v>24</v>
      </c>
      <c r="D8708" s="1" t="s">
        <v>10</v>
      </c>
      <c r="E8708" s="1" t="s">
        <v>20505</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20510</v>
      </c>
      <c r="AF8708" s="1" t="s">
        <v>18</v>
      </c>
      <c r="AG8708" s="73">
        <v>44551</v>
      </c>
    </row>
    <row r="8709" spans="1:33" ht="30" x14ac:dyDescent="0.25">
      <c r="A8709" s="1">
        <v>2250101</v>
      </c>
      <c r="B8709" s="73">
        <v>44550</v>
      </c>
      <c r="C8709" s="1" t="s">
        <v>45</v>
      </c>
      <c r="D8709" s="1" t="s">
        <v>12</v>
      </c>
      <c r="E8709" s="1" t="s">
        <v>20505</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20512</v>
      </c>
      <c r="AF8709" s="1" t="s">
        <v>18</v>
      </c>
      <c r="AG8709" s="73">
        <v>44551</v>
      </c>
    </row>
    <row r="8710" spans="1:33" ht="30" x14ac:dyDescent="0.25">
      <c r="A8710" s="1">
        <v>2248621</v>
      </c>
      <c r="B8710" s="73">
        <v>44544</v>
      </c>
      <c r="C8710" s="1" t="s">
        <v>3319</v>
      </c>
      <c r="D8710" s="1" t="s">
        <v>16629</v>
      </c>
      <c r="E8710" s="1" t="s">
        <v>20505</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20508</v>
      </c>
      <c r="AE8710" s="1" t="s">
        <v>87</v>
      </c>
      <c r="AF8710" s="1" t="s">
        <v>124</v>
      </c>
      <c r="AG8710" s="73">
        <v>44551</v>
      </c>
    </row>
    <row r="8711" spans="1:33" ht="30" x14ac:dyDescent="0.25">
      <c r="A8711" s="1">
        <v>2250146</v>
      </c>
      <c r="B8711" s="73">
        <v>44550</v>
      </c>
      <c r="C8711" s="1" t="s">
        <v>38</v>
      </c>
      <c r="D8711" s="1" t="s">
        <v>11</v>
      </c>
      <c r="E8711" s="1" t="s">
        <v>20505</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20508</v>
      </c>
      <c r="AE8711" s="1" t="s">
        <v>87</v>
      </c>
      <c r="AF8711" s="1" t="s">
        <v>18</v>
      </c>
      <c r="AG8711" s="73">
        <v>44551</v>
      </c>
    </row>
    <row r="8712" spans="1:33" ht="30" x14ac:dyDescent="0.25">
      <c r="A8712" s="1">
        <v>2250020</v>
      </c>
      <c r="B8712" s="73">
        <v>44550</v>
      </c>
      <c r="C8712" s="1" t="s">
        <v>24</v>
      </c>
      <c r="D8712" s="1" t="s">
        <v>10</v>
      </c>
      <c r="E8712" s="1" t="s">
        <v>20505</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20512</v>
      </c>
      <c r="AE8712" s="1" t="s">
        <v>87</v>
      </c>
      <c r="AF8712" s="1" t="s">
        <v>18</v>
      </c>
      <c r="AG8712" s="73">
        <v>44551</v>
      </c>
    </row>
    <row r="8713" spans="1:33" ht="30" x14ac:dyDescent="0.25">
      <c r="A8713" s="1">
        <v>2250071</v>
      </c>
      <c r="B8713" s="73">
        <v>44550</v>
      </c>
      <c r="C8713" s="1" t="s">
        <v>48</v>
      </c>
      <c r="D8713" s="1" t="s">
        <v>13</v>
      </c>
      <c r="E8713" s="1" t="s">
        <v>20505</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20512</v>
      </c>
      <c r="AE8713" s="1" t="s">
        <v>87</v>
      </c>
      <c r="AF8713" s="1" t="s">
        <v>18</v>
      </c>
      <c r="AG8713" s="73">
        <v>44551</v>
      </c>
    </row>
    <row r="8714" spans="1:33" ht="30" x14ac:dyDescent="0.25">
      <c r="A8714" s="1">
        <v>2249824</v>
      </c>
      <c r="B8714" s="73">
        <v>44547</v>
      </c>
      <c r="C8714" s="1" t="s">
        <v>34</v>
      </c>
      <c r="D8714" s="1" t="s">
        <v>10</v>
      </c>
      <c r="E8714" s="1" t="s">
        <v>20505</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20512</v>
      </c>
      <c r="AE8714" s="1" t="s">
        <v>87</v>
      </c>
      <c r="AF8714" s="1" t="s">
        <v>18</v>
      </c>
      <c r="AG8714" s="73">
        <v>44551</v>
      </c>
    </row>
    <row r="8715" spans="1:33" ht="255" x14ac:dyDescent="0.25">
      <c r="A8715" s="1">
        <v>2143456</v>
      </c>
      <c r="B8715" s="73">
        <v>44249</v>
      </c>
      <c r="C8715" s="1" t="s">
        <v>24</v>
      </c>
      <c r="D8715" s="1" t="s">
        <v>10</v>
      </c>
      <c r="E8715" s="1" t="s">
        <v>20505</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20508</v>
      </c>
      <c r="AE8715" s="1" t="s">
        <v>87</v>
      </c>
      <c r="AF8715" s="1" t="s">
        <v>18</v>
      </c>
      <c r="AG8715" s="73">
        <v>44552</v>
      </c>
    </row>
    <row r="8716" spans="1:33" ht="240" x14ac:dyDescent="0.25">
      <c r="A8716" s="1">
        <v>2157040</v>
      </c>
      <c r="B8716" s="73">
        <v>44279</v>
      </c>
      <c r="C8716" s="1" t="s">
        <v>43</v>
      </c>
      <c r="D8716" s="1" t="s">
        <v>12</v>
      </c>
      <c r="E8716" s="1" t="s">
        <v>20505</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20508</v>
      </c>
      <c r="AE8716" s="1" t="s">
        <v>87</v>
      </c>
      <c r="AF8716" s="1" t="s">
        <v>18</v>
      </c>
      <c r="AG8716" s="73">
        <v>44552</v>
      </c>
    </row>
    <row r="8717" spans="1:33" ht="150" x14ac:dyDescent="0.25">
      <c r="A8717" s="1">
        <v>2158701</v>
      </c>
      <c r="B8717" s="73">
        <v>44284</v>
      </c>
      <c r="C8717" s="1" t="s">
        <v>32</v>
      </c>
      <c r="D8717" s="1" t="s">
        <v>10</v>
      </c>
      <c r="E8717" s="1" t="s">
        <v>20505</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20508</v>
      </c>
      <c r="AE8717" s="1" t="s">
        <v>87</v>
      </c>
      <c r="AF8717" s="1" t="s">
        <v>18</v>
      </c>
      <c r="AG8717" s="73">
        <v>44552</v>
      </c>
    </row>
    <row r="8718" spans="1:33" ht="210" x14ac:dyDescent="0.25">
      <c r="A8718" s="1">
        <v>2165640</v>
      </c>
      <c r="B8718" s="73">
        <v>44303</v>
      </c>
      <c r="C8718" s="1" t="s">
        <v>16880</v>
      </c>
      <c r="D8718" s="1" t="s">
        <v>13</v>
      </c>
      <c r="E8718" s="1" t="s">
        <v>20505</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20508</v>
      </c>
      <c r="AE8718" s="1" t="s">
        <v>87</v>
      </c>
      <c r="AF8718" s="1" t="s">
        <v>18</v>
      </c>
      <c r="AG8718" s="73">
        <v>44552</v>
      </c>
    </row>
    <row r="8719" spans="1:33" ht="120" x14ac:dyDescent="0.25">
      <c r="A8719" s="1">
        <v>2168159</v>
      </c>
      <c r="B8719" s="73">
        <v>44310</v>
      </c>
      <c r="C8719" s="1" t="s">
        <v>50</v>
      </c>
      <c r="D8719" s="1" t="s">
        <v>13</v>
      </c>
      <c r="E8719" s="1" t="s">
        <v>20505</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20508</v>
      </c>
      <c r="AE8719" s="1" t="s">
        <v>87</v>
      </c>
      <c r="AF8719" s="1" t="s">
        <v>18</v>
      </c>
      <c r="AG8719" s="73">
        <v>44552</v>
      </c>
    </row>
    <row r="8720" spans="1:33" ht="409.5" x14ac:dyDescent="0.25">
      <c r="A8720" s="1">
        <v>2236369</v>
      </c>
      <c r="B8720" s="73">
        <v>44510</v>
      </c>
      <c r="C8720" s="1" t="s">
        <v>45</v>
      </c>
      <c r="D8720" s="1" t="s">
        <v>12</v>
      </c>
      <c r="E8720" s="1" t="s">
        <v>20505</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20508</v>
      </c>
      <c r="AE8720" s="1" t="s">
        <v>87</v>
      </c>
      <c r="AF8720" s="1" t="s">
        <v>18</v>
      </c>
      <c r="AG8720" s="73">
        <v>44552</v>
      </c>
    </row>
    <row r="8721" spans="1:33" ht="90" x14ac:dyDescent="0.25">
      <c r="A8721" s="1">
        <v>2241388</v>
      </c>
      <c r="B8721" s="73">
        <v>44523</v>
      </c>
      <c r="C8721" s="1" t="s">
        <v>34</v>
      </c>
      <c r="D8721" s="1" t="s">
        <v>10</v>
      </c>
      <c r="E8721" s="1" t="s">
        <v>20505</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20508</v>
      </c>
      <c r="AE8721" s="1" t="s">
        <v>87</v>
      </c>
      <c r="AF8721" s="1" t="s">
        <v>18</v>
      </c>
      <c r="AG8721" s="73">
        <v>44552</v>
      </c>
    </row>
    <row r="8722" spans="1:33" ht="45" x14ac:dyDescent="0.25">
      <c r="A8722" s="1">
        <v>2243951</v>
      </c>
      <c r="B8722" s="73">
        <v>44530</v>
      </c>
      <c r="C8722" s="1" t="s">
        <v>48</v>
      </c>
      <c r="D8722" s="1" t="s">
        <v>13</v>
      </c>
      <c r="E8722" s="1" t="s">
        <v>20505</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20510</v>
      </c>
      <c r="AE8722" s="1" t="s">
        <v>87</v>
      </c>
      <c r="AF8722" s="1" t="s">
        <v>18</v>
      </c>
      <c r="AG8722" s="73">
        <v>44552</v>
      </c>
    </row>
    <row r="8723" spans="1:33" ht="45" x14ac:dyDescent="0.25">
      <c r="A8723" s="1">
        <v>2246464</v>
      </c>
      <c r="B8723" s="73">
        <v>44539</v>
      </c>
      <c r="C8723" s="1" t="s">
        <v>24</v>
      </c>
      <c r="D8723" s="1" t="s">
        <v>10</v>
      </c>
      <c r="E8723" s="1" t="s">
        <v>20505</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20507</v>
      </c>
      <c r="AE8723" s="1" t="s">
        <v>87</v>
      </c>
      <c r="AF8723" s="1" t="s">
        <v>124</v>
      </c>
      <c r="AG8723" s="73">
        <v>44552</v>
      </c>
    </row>
    <row r="8724" spans="1:33" ht="45" x14ac:dyDescent="0.25">
      <c r="A8724" s="1">
        <v>2246954</v>
      </c>
      <c r="B8724" s="73">
        <v>44539</v>
      </c>
      <c r="C8724" s="1" t="s">
        <v>24</v>
      </c>
      <c r="D8724" s="1" t="s">
        <v>10</v>
      </c>
      <c r="E8724" s="1" t="s">
        <v>20505</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20507</v>
      </c>
      <c r="AE8724" s="1" t="s">
        <v>87</v>
      </c>
      <c r="AF8724" s="1" t="s">
        <v>124</v>
      </c>
      <c r="AG8724" s="73">
        <v>44552</v>
      </c>
    </row>
    <row r="8725" spans="1:33" ht="45" x14ac:dyDescent="0.25">
      <c r="A8725" s="1">
        <v>2246961</v>
      </c>
      <c r="B8725" s="73">
        <v>44539</v>
      </c>
      <c r="C8725" s="1" t="s">
        <v>24</v>
      </c>
      <c r="D8725" s="1" t="s">
        <v>10</v>
      </c>
      <c r="E8725" s="1" t="s">
        <v>20505</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20508</v>
      </c>
      <c r="AE8725" s="1" t="s">
        <v>87</v>
      </c>
      <c r="AF8725" s="1" t="s">
        <v>18</v>
      </c>
      <c r="AG8725" s="73">
        <v>44552</v>
      </c>
    </row>
    <row r="8726" spans="1:33" ht="60" x14ac:dyDescent="0.25">
      <c r="A8726" s="1">
        <v>2246838</v>
      </c>
      <c r="B8726" s="73">
        <v>44539</v>
      </c>
      <c r="C8726" s="1" t="s">
        <v>48</v>
      </c>
      <c r="D8726" s="1" t="s">
        <v>13</v>
      </c>
      <c r="E8726" s="1" t="s">
        <v>20505</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20515</v>
      </c>
      <c r="AE8726" s="1" t="s">
        <v>87</v>
      </c>
      <c r="AF8726" s="1" t="s">
        <v>18</v>
      </c>
      <c r="AG8726" s="73">
        <v>44552</v>
      </c>
    </row>
    <row r="8727" spans="1:33" ht="75" x14ac:dyDescent="0.25">
      <c r="A8727" s="1">
        <v>2247258</v>
      </c>
      <c r="B8727" s="73">
        <v>44540</v>
      </c>
      <c r="C8727" s="1" t="s">
        <v>24</v>
      </c>
      <c r="D8727" s="1" t="s">
        <v>10</v>
      </c>
      <c r="E8727" s="1" t="s">
        <v>20505</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20508</v>
      </c>
      <c r="AE8727" s="1" t="s">
        <v>87</v>
      </c>
      <c r="AF8727" s="1" t="s">
        <v>18</v>
      </c>
      <c r="AG8727" s="73">
        <v>44552</v>
      </c>
    </row>
    <row r="8728" spans="1:33" ht="105" x14ac:dyDescent="0.25">
      <c r="A8728" s="1">
        <v>2247488</v>
      </c>
      <c r="B8728" s="73">
        <v>44541</v>
      </c>
      <c r="C8728" s="1" t="s">
        <v>45</v>
      </c>
      <c r="D8728" s="1" t="s">
        <v>12</v>
      </c>
      <c r="E8728" s="1" t="s">
        <v>20505</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20509</v>
      </c>
      <c r="AF8728" s="1" t="s">
        <v>18</v>
      </c>
      <c r="AG8728" s="73">
        <v>44552</v>
      </c>
    </row>
    <row r="8729" spans="1:33" ht="30" x14ac:dyDescent="0.25">
      <c r="A8729" s="1">
        <v>2248221</v>
      </c>
      <c r="B8729" s="73">
        <v>44543</v>
      </c>
      <c r="C8729" s="1" t="s">
        <v>24</v>
      </c>
      <c r="D8729" s="1" t="s">
        <v>10</v>
      </c>
      <c r="E8729" s="1" t="s">
        <v>20505</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20513</v>
      </c>
      <c r="AF8729" s="1" t="s">
        <v>18</v>
      </c>
      <c r="AG8729" s="73">
        <v>44552</v>
      </c>
    </row>
    <row r="8730" spans="1:33" ht="45" x14ac:dyDescent="0.25">
      <c r="A8730" s="1">
        <v>2248217</v>
      </c>
      <c r="B8730" s="73">
        <v>44544</v>
      </c>
      <c r="C8730" s="1" t="s">
        <v>24</v>
      </c>
      <c r="D8730" s="1" t="s">
        <v>10</v>
      </c>
      <c r="E8730" s="1" t="s">
        <v>20505</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20508</v>
      </c>
      <c r="AF8730" s="1" t="s">
        <v>18</v>
      </c>
      <c r="AG8730" s="73">
        <v>44552</v>
      </c>
    </row>
    <row r="8731" spans="1:33" ht="60" x14ac:dyDescent="0.25">
      <c r="A8731" s="1">
        <v>2248674</v>
      </c>
      <c r="B8731" s="73">
        <v>44545</v>
      </c>
      <c r="C8731" s="1" t="s">
        <v>24</v>
      </c>
      <c r="D8731" s="1" t="s">
        <v>10</v>
      </c>
      <c r="E8731" s="1" t="s">
        <v>20505</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20514</v>
      </c>
      <c r="AF8731" s="1" t="s">
        <v>18</v>
      </c>
      <c r="AG8731" s="73">
        <v>44552</v>
      </c>
    </row>
    <row r="8732" spans="1:33" ht="30" x14ac:dyDescent="0.25">
      <c r="A8732" s="1">
        <v>2248240</v>
      </c>
      <c r="B8732" s="73">
        <v>44544</v>
      </c>
      <c r="C8732" s="1" t="s">
        <v>146</v>
      </c>
      <c r="D8732" s="1" t="s">
        <v>11</v>
      </c>
      <c r="E8732" s="1" t="s">
        <v>20505</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20512</v>
      </c>
      <c r="AF8732" s="1" t="s">
        <v>18</v>
      </c>
      <c r="AG8732" s="73">
        <v>44552</v>
      </c>
    </row>
    <row r="8733" spans="1:33" ht="255" x14ac:dyDescent="0.25">
      <c r="A8733" s="1">
        <v>2249035</v>
      </c>
      <c r="B8733" s="73">
        <v>44545</v>
      </c>
      <c r="C8733" s="1" t="s">
        <v>193</v>
      </c>
      <c r="D8733" s="1" t="s">
        <v>16629</v>
      </c>
      <c r="E8733" s="1" t="s">
        <v>20505</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20511</v>
      </c>
      <c r="AF8733" s="1" t="s">
        <v>18</v>
      </c>
      <c r="AG8733" s="73">
        <v>44552</v>
      </c>
    </row>
    <row r="8734" spans="1:33" ht="30" x14ac:dyDescent="0.25">
      <c r="A8734" s="1">
        <v>2249240</v>
      </c>
      <c r="B8734" s="73">
        <v>44546</v>
      </c>
      <c r="C8734" s="1" t="s">
        <v>36</v>
      </c>
      <c r="D8734" s="1" t="s">
        <v>10</v>
      </c>
      <c r="E8734" s="1" t="s">
        <v>20505</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20514</v>
      </c>
      <c r="AF8734" s="1" t="s">
        <v>18</v>
      </c>
      <c r="AG8734" s="73">
        <v>44552</v>
      </c>
    </row>
    <row r="8735" spans="1:33" ht="30" x14ac:dyDescent="0.25">
      <c r="A8735" s="1">
        <v>2249067</v>
      </c>
      <c r="B8735" s="73">
        <v>44546</v>
      </c>
      <c r="C8735" s="1" t="s">
        <v>52</v>
      </c>
      <c r="D8735" s="1" t="s">
        <v>13</v>
      </c>
      <c r="E8735" s="1" t="s">
        <v>20505</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20509</v>
      </c>
      <c r="AF8735" s="1" t="s">
        <v>18</v>
      </c>
      <c r="AG8735" s="73">
        <v>44552</v>
      </c>
    </row>
    <row r="8736" spans="1:33" ht="30" x14ac:dyDescent="0.25">
      <c r="A8736" s="1">
        <v>2249454</v>
      </c>
      <c r="B8736" s="73">
        <v>44546</v>
      </c>
      <c r="C8736" s="1" t="s">
        <v>24</v>
      </c>
      <c r="D8736" s="1" t="s">
        <v>10</v>
      </c>
      <c r="E8736" s="1" t="s">
        <v>20505</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20510</v>
      </c>
      <c r="AF8736" s="1" t="s">
        <v>18</v>
      </c>
      <c r="AG8736" s="73">
        <v>44552</v>
      </c>
    </row>
    <row r="8737" spans="1:33" ht="30" x14ac:dyDescent="0.25">
      <c r="A8737" s="1">
        <v>2249450</v>
      </c>
      <c r="B8737" s="73">
        <v>44546</v>
      </c>
      <c r="C8737" s="1" t="s">
        <v>24</v>
      </c>
      <c r="D8737" s="1" t="s">
        <v>10</v>
      </c>
      <c r="E8737" s="1" t="s">
        <v>20505</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20510</v>
      </c>
      <c r="AF8737" s="1" t="s">
        <v>18</v>
      </c>
      <c r="AG8737" s="73">
        <v>44552</v>
      </c>
    </row>
    <row r="8738" spans="1:33" ht="30" x14ac:dyDescent="0.25">
      <c r="A8738" s="1">
        <v>2250101</v>
      </c>
      <c r="B8738" s="73">
        <v>44550</v>
      </c>
      <c r="C8738" s="1" t="s">
        <v>45</v>
      </c>
      <c r="D8738" s="1" t="s">
        <v>12</v>
      </c>
      <c r="E8738" s="1" t="s">
        <v>20505</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20512</v>
      </c>
      <c r="AF8738" s="1" t="s">
        <v>18</v>
      </c>
      <c r="AG8738" s="73">
        <v>44552</v>
      </c>
    </row>
    <row r="8739" spans="1:33" ht="30" x14ac:dyDescent="0.25">
      <c r="A8739" s="1">
        <v>2250146</v>
      </c>
      <c r="B8739" s="73">
        <v>44550</v>
      </c>
      <c r="C8739" s="1" t="s">
        <v>38</v>
      </c>
      <c r="D8739" s="1" t="s">
        <v>11</v>
      </c>
      <c r="E8739" s="1" t="s">
        <v>20505</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20508</v>
      </c>
      <c r="AE8739" s="1" t="s">
        <v>87</v>
      </c>
      <c r="AF8739" s="1" t="s">
        <v>18</v>
      </c>
      <c r="AG8739" s="73">
        <v>44552</v>
      </c>
    </row>
    <row r="8740" spans="1:33" ht="30" x14ac:dyDescent="0.25">
      <c r="A8740" s="1">
        <v>2250020</v>
      </c>
      <c r="B8740" s="73">
        <v>44550</v>
      </c>
      <c r="C8740" s="1" t="s">
        <v>24</v>
      </c>
      <c r="D8740" s="1" t="s">
        <v>10</v>
      </c>
      <c r="E8740" s="1" t="s">
        <v>20505</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20512</v>
      </c>
      <c r="AE8740" s="1" t="s">
        <v>87</v>
      </c>
      <c r="AF8740" s="1" t="s">
        <v>18</v>
      </c>
      <c r="AG8740" s="73">
        <v>44552</v>
      </c>
    </row>
    <row r="8741" spans="1:33" ht="30" x14ac:dyDescent="0.25">
      <c r="A8741" s="1">
        <v>2250071</v>
      </c>
      <c r="B8741" s="73">
        <v>44550</v>
      </c>
      <c r="C8741" s="1" t="s">
        <v>48</v>
      </c>
      <c r="D8741" s="1" t="s">
        <v>13</v>
      </c>
      <c r="E8741" s="1" t="s">
        <v>20505</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20512</v>
      </c>
      <c r="AE8741" s="1" t="s">
        <v>87</v>
      </c>
      <c r="AF8741" s="1" t="s">
        <v>18</v>
      </c>
      <c r="AG8741" s="73">
        <v>44552</v>
      </c>
    </row>
    <row r="8742" spans="1:33" ht="30" x14ac:dyDescent="0.25">
      <c r="A8742" s="1">
        <v>2249824</v>
      </c>
      <c r="B8742" s="73">
        <v>44547</v>
      </c>
      <c r="C8742" s="1" t="s">
        <v>34</v>
      </c>
      <c r="D8742" s="1" t="s">
        <v>10</v>
      </c>
      <c r="E8742" s="1" t="s">
        <v>20505</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20512</v>
      </c>
      <c r="AE8742" s="1" t="s">
        <v>87</v>
      </c>
      <c r="AF8742" s="1" t="s">
        <v>18</v>
      </c>
      <c r="AG8742" s="73">
        <v>44552</v>
      </c>
    </row>
    <row r="8743" spans="1:33" ht="255" x14ac:dyDescent="0.25">
      <c r="A8743" s="1">
        <v>2143456</v>
      </c>
      <c r="B8743" s="73">
        <v>44249</v>
      </c>
      <c r="C8743" s="1" t="s">
        <v>24</v>
      </c>
      <c r="D8743" s="1" t="s">
        <v>10</v>
      </c>
      <c r="E8743" s="1" t="s">
        <v>20505</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20508</v>
      </c>
      <c r="AE8743" s="1" t="s">
        <v>87</v>
      </c>
      <c r="AF8743" s="1" t="s">
        <v>18</v>
      </c>
      <c r="AG8743" s="73">
        <v>44553</v>
      </c>
    </row>
    <row r="8744" spans="1:33" ht="405" x14ac:dyDescent="0.25">
      <c r="A8744" s="1">
        <v>2157040</v>
      </c>
      <c r="B8744" s="73">
        <v>44279</v>
      </c>
      <c r="C8744" s="1" t="s">
        <v>43</v>
      </c>
      <c r="D8744" s="1" t="s">
        <v>12</v>
      </c>
      <c r="E8744" s="1" t="s">
        <v>20505</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20508</v>
      </c>
      <c r="AE8744" s="1" t="s">
        <v>87</v>
      </c>
      <c r="AF8744" s="1" t="s">
        <v>18</v>
      </c>
      <c r="AG8744" s="73">
        <v>44553</v>
      </c>
    </row>
    <row r="8745" spans="1:33" ht="150" x14ac:dyDescent="0.25">
      <c r="A8745" s="1">
        <v>2158701</v>
      </c>
      <c r="B8745" s="73">
        <v>44284</v>
      </c>
      <c r="C8745" s="1" t="s">
        <v>32</v>
      </c>
      <c r="D8745" s="1" t="s">
        <v>10</v>
      </c>
      <c r="E8745" s="1" t="s">
        <v>20505</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20508</v>
      </c>
      <c r="AE8745" s="1" t="s">
        <v>87</v>
      </c>
      <c r="AF8745" s="1" t="s">
        <v>18</v>
      </c>
      <c r="AG8745" s="73">
        <v>44553</v>
      </c>
    </row>
    <row r="8746" spans="1:33" ht="210" x14ac:dyDescent="0.25">
      <c r="A8746" s="1">
        <v>2165640</v>
      </c>
      <c r="B8746" s="73">
        <v>44303</v>
      </c>
      <c r="C8746" s="1" t="s">
        <v>16880</v>
      </c>
      <c r="D8746" s="1" t="s">
        <v>13</v>
      </c>
      <c r="E8746" s="1" t="s">
        <v>20505</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20507</v>
      </c>
      <c r="AE8746" s="1" t="s">
        <v>87</v>
      </c>
      <c r="AF8746" s="1" t="s">
        <v>124</v>
      </c>
      <c r="AG8746" s="73">
        <v>44553</v>
      </c>
    </row>
    <row r="8747" spans="1:33" ht="120" x14ac:dyDescent="0.25">
      <c r="A8747" s="1">
        <v>2168159</v>
      </c>
      <c r="B8747" s="73">
        <v>44310</v>
      </c>
      <c r="C8747" s="1" t="s">
        <v>50</v>
      </c>
      <c r="D8747" s="1" t="s">
        <v>13</v>
      </c>
      <c r="E8747" s="1" t="s">
        <v>20505</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20508</v>
      </c>
      <c r="AE8747" s="1" t="s">
        <v>87</v>
      </c>
      <c r="AF8747" s="1" t="s">
        <v>18</v>
      </c>
      <c r="AG8747" s="73">
        <v>44553</v>
      </c>
    </row>
    <row r="8748" spans="1:33" ht="409.5" x14ac:dyDescent="0.25">
      <c r="A8748" s="1">
        <v>2236369</v>
      </c>
      <c r="B8748" s="73">
        <v>44510</v>
      </c>
      <c r="C8748" s="1" t="s">
        <v>45</v>
      </c>
      <c r="D8748" s="1" t="s">
        <v>12</v>
      </c>
      <c r="E8748" s="1" t="s">
        <v>20505</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20508</v>
      </c>
      <c r="AE8748" s="1" t="s">
        <v>87</v>
      </c>
      <c r="AF8748" s="1" t="s">
        <v>18</v>
      </c>
      <c r="AG8748" s="73">
        <v>44553</v>
      </c>
    </row>
    <row r="8749" spans="1:33" ht="90" x14ac:dyDescent="0.25">
      <c r="A8749" s="1">
        <v>2241388</v>
      </c>
      <c r="B8749" s="73">
        <v>44523</v>
      </c>
      <c r="C8749" s="1" t="s">
        <v>34</v>
      </c>
      <c r="D8749" s="1" t="s">
        <v>10</v>
      </c>
      <c r="E8749" s="1" t="s">
        <v>20505</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20508</v>
      </c>
      <c r="AE8749" s="1" t="s">
        <v>87</v>
      </c>
      <c r="AF8749" s="1" t="s">
        <v>18</v>
      </c>
      <c r="AG8749" s="73">
        <v>44553</v>
      </c>
    </row>
    <row r="8750" spans="1:33" ht="45" x14ac:dyDescent="0.25">
      <c r="A8750" s="1">
        <v>2243951</v>
      </c>
      <c r="B8750" s="73">
        <v>44530</v>
      </c>
      <c r="C8750" s="1" t="s">
        <v>48</v>
      </c>
      <c r="D8750" s="1" t="s">
        <v>13</v>
      </c>
      <c r="E8750" s="1" t="s">
        <v>20505</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20507</v>
      </c>
      <c r="AE8750" s="1" t="s">
        <v>87</v>
      </c>
      <c r="AF8750" s="1" t="s">
        <v>124</v>
      </c>
      <c r="AG8750" s="73">
        <v>44553</v>
      </c>
    </row>
    <row r="8751" spans="1:33" ht="45" x14ac:dyDescent="0.25">
      <c r="A8751" s="1">
        <v>2246961</v>
      </c>
      <c r="B8751" s="73">
        <v>44539</v>
      </c>
      <c r="C8751" s="1" t="s">
        <v>24</v>
      </c>
      <c r="D8751" s="1" t="s">
        <v>10</v>
      </c>
      <c r="E8751" s="1" t="s">
        <v>20505</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20508</v>
      </c>
      <c r="AE8751" s="1" t="s">
        <v>87</v>
      </c>
      <c r="AF8751" s="1" t="s">
        <v>18</v>
      </c>
      <c r="AG8751" s="73">
        <v>44553</v>
      </c>
    </row>
    <row r="8752" spans="1:33" ht="60" x14ac:dyDescent="0.25">
      <c r="A8752" s="1">
        <v>2246838</v>
      </c>
      <c r="B8752" s="73">
        <v>44539</v>
      </c>
      <c r="C8752" s="1" t="s">
        <v>48</v>
      </c>
      <c r="D8752" s="1" t="s">
        <v>13</v>
      </c>
      <c r="E8752" s="1" t="s">
        <v>20505</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20507</v>
      </c>
      <c r="AE8752" s="1" t="s">
        <v>87</v>
      </c>
      <c r="AF8752" s="1" t="s">
        <v>124</v>
      </c>
      <c r="AG8752" s="73">
        <v>44553</v>
      </c>
    </row>
    <row r="8753" spans="1:33" ht="75" x14ac:dyDescent="0.25">
      <c r="A8753" s="1">
        <v>2247258</v>
      </c>
      <c r="B8753" s="73">
        <v>44540</v>
      </c>
      <c r="C8753" s="1" t="s">
        <v>24</v>
      </c>
      <c r="D8753" s="1" t="s">
        <v>10</v>
      </c>
      <c r="E8753" s="1" t="s">
        <v>20505</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20508</v>
      </c>
      <c r="AE8753" s="1" t="s">
        <v>87</v>
      </c>
      <c r="AF8753" s="1" t="s">
        <v>18</v>
      </c>
      <c r="AG8753" s="73">
        <v>44553</v>
      </c>
    </row>
    <row r="8754" spans="1:33" ht="105" x14ac:dyDescent="0.25">
      <c r="A8754" s="1">
        <v>2247488</v>
      </c>
      <c r="B8754" s="73">
        <v>44541</v>
      </c>
      <c r="C8754" s="1" t="s">
        <v>45</v>
      </c>
      <c r="D8754" s="1" t="s">
        <v>12</v>
      </c>
      <c r="E8754" s="1" t="s">
        <v>20505</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20507</v>
      </c>
      <c r="AF8754" s="1" t="s">
        <v>124</v>
      </c>
      <c r="AG8754" s="73">
        <v>44553</v>
      </c>
    </row>
    <row r="8755" spans="1:33" ht="30" x14ac:dyDescent="0.25">
      <c r="A8755" s="1">
        <v>2248221</v>
      </c>
      <c r="B8755" s="73">
        <v>44543</v>
      </c>
      <c r="C8755" s="1" t="s">
        <v>24</v>
      </c>
      <c r="D8755" s="1" t="s">
        <v>10</v>
      </c>
      <c r="E8755" s="1" t="s">
        <v>20505</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20513</v>
      </c>
      <c r="AF8755" s="1" t="s">
        <v>18</v>
      </c>
      <c r="AG8755" s="73">
        <v>44553</v>
      </c>
    </row>
    <row r="8756" spans="1:33" ht="45" x14ac:dyDescent="0.25">
      <c r="A8756" s="1">
        <v>2248217</v>
      </c>
      <c r="B8756" s="73">
        <v>44544</v>
      </c>
      <c r="C8756" s="1" t="s">
        <v>24</v>
      </c>
      <c r="D8756" s="1" t="s">
        <v>10</v>
      </c>
      <c r="E8756" s="1" t="s">
        <v>20505</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20508</v>
      </c>
      <c r="AF8756" s="1" t="s">
        <v>18</v>
      </c>
      <c r="AG8756" s="73">
        <v>44553</v>
      </c>
    </row>
    <row r="8757" spans="1:33" ht="60" x14ac:dyDescent="0.25">
      <c r="A8757" s="1">
        <v>2248674</v>
      </c>
      <c r="B8757" s="73">
        <v>44545</v>
      </c>
      <c r="C8757" s="1" t="s">
        <v>24</v>
      </c>
      <c r="D8757" s="1" t="s">
        <v>10</v>
      </c>
      <c r="E8757" s="1" t="s">
        <v>20505</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20514</v>
      </c>
      <c r="AF8757" s="1" t="s">
        <v>18</v>
      </c>
      <c r="AG8757" s="73">
        <v>44553</v>
      </c>
    </row>
    <row r="8758" spans="1:33" ht="30" x14ac:dyDescent="0.25">
      <c r="A8758" s="1">
        <v>2248240</v>
      </c>
      <c r="B8758" s="73">
        <v>44544</v>
      </c>
      <c r="C8758" s="1" t="s">
        <v>146</v>
      </c>
      <c r="D8758" s="1" t="s">
        <v>11</v>
      </c>
      <c r="E8758" s="1" t="s">
        <v>20505</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20507</v>
      </c>
      <c r="AF8758" s="1" t="s">
        <v>124</v>
      </c>
      <c r="AG8758" s="73">
        <v>44553</v>
      </c>
    </row>
    <row r="8759" spans="1:33" ht="165" x14ac:dyDescent="0.25">
      <c r="A8759" s="1">
        <v>2249035</v>
      </c>
      <c r="B8759" s="73">
        <v>44545</v>
      </c>
      <c r="C8759" s="1" t="s">
        <v>193</v>
      </c>
      <c r="D8759" s="1" t="s">
        <v>16629</v>
      </c>
      <c r="E8759" s="1" t="s">
        <v>20505</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20507</v>
      </c>
      <c r="AF8759" s="1" t="s">
        <v>124</v>
      </c>
      <c r="AG8759" s="73">
        <v>44553</v>
      </c>
    </row>
    <row r="8760" spans="1:33" ht="30" x14ac:dyDescent="0.25">
      <c r="A8760" s="1">
        <v>2249240</v>
      </c>
      <c r="B8760" s="73">
        <v>44546</v>
      </c>
      <c r="C8760" s="1" t="s">
        <v>36</v>
      </c>
      <c r="D8760" s="1" t="s">
        <v>10</v>
      </c>
      <c r="E8760" s="1" t="s">
        <v>20505</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20514</v>
      </c>
      <c r="AF8760" s="1" t="s">
        <v>18</v>
      </c>
      <c r="AG8760" s="73">
        <v>44553</v>
      </c>
    </row>
    <row r="8761" spans="1:33" ht="30" x14ac:dyDescent="0.25">
      <c r="A8761" s="1">
        <v>2249067</v>
      </c>
      <c r="B8761" s="73">
        <v>44546</v>
      </c>
      <c r="C8761" s="1" t="s">
        <v>52</v>
      </c>
      <c r="D8761" s="1" t="s">
        <v>13</v>
      </c>
      <c r="E8761" s="1" t="s">
        <v>20505</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20509</v>
      </c>
      <c r="AF8761" s="1" t="s">
        <v>18</v>
      </c>
      <c r="AG8761" s="73">
        <v>44553</v>
      </c>
    </row>
    <row r="8762" spans="1:33" ht="30" x14ac:dyDescent="0.25">
      <c r="A8762" s="1">
        <v>2249454</v>
      </c>
      <c r="B8762" s="73">
        <v>44546</v>
      </c>
      <c r="C8762" s="1" t="s">
        <v>24</v>
      </c>
      <c r="D8762" s="1" t="s">
        <v>10</v>
      </c>
      <c r="E8762" s="1" t="s">
        <v>20505</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20507</v>
      </c>
      <c r="AF8762" s="1" t="s">
        <v>124</v>
      </c>
      <c r="AG8762" s="73">
        <v>44553</v>
      </c>
    </row>
    <row r="8763" spans="1:33" ht="30" x14ac:dyDescent="0.25">
      <c r="A8763" s="1">
        <v>2249450</v>
      </c>
      <c r="B8763" s="73">
        <v>44546</v>
      </c>
      <c r="C8763" s="1" t="s">
        <v>24</v>
      </c>
      <c r="D8763" s="1" t="s">
        <v>10</v>
      </c>
      <c r="E8763" s="1" t="s">
        <v>20505</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20507</v>
      </c>
      <c r="AF8763" s="1" t="s">
        <v>124</v>
      </c>
      <c r="AG8763" s="73">
        <v>44553</v>
      </c>
    </row>
    <row r="8764" spans="1:33" ht="30" x14ac:dyDescent="0.25">
      <c r="A8764" s="1">
        <v>2250101</v>
      </c>
      <c r="B8764" s="73">
        <v>44550</v>
      </c>
      <c r="C8764" s="1" t="s">
        <v>45</v>
      </c>
      <c r="D8764" s="1" t="s">
        <v>12</v>
      </c>
      <c r="E8764" s="1" t="s">
        <v>20505</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20510</v>
      </c>
      <c r="AF8764" s="1" t="s">
        <v>18</v>
      </c>
      <c r="AG8764" s="73">
        <v>44553</v>
      </c>
    </row>
    <row r="8765" spans="1:33" ht="45" x14ac:dyDescent="0.25">
      <c r="A8765" s="1">
        <v>2250146</v>
      </c>
      <c r="B8765" s="73">
        <v>44550</v>
      </c>
      <c r="C8765" s="1" t="s">
        <v>38</v>
      </c>
      <c r="D8765" s="1" t="s">
        <v>11</v>
      </c>
      <c r="E8765" s="1" t="s">
        <v>20505</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20509</v>
      </c>
      <c r="AE8765" s="1" t="s">
        <v>87</v>
      </c>
      <c r="AF8765" s="1" t="s">
        <v>18</v>
      </c>
      <c r="AG8765" s="73">
        <v>44553</v>
      </c>
    </row>
    <row r="8766" spans="1:33" ht="30" x14ac:dyDescent="0.25">
      <c r="A8766" s="1">
        <v>2250020</v>
      </c>
      <c r="B8766" s="73">
        <v>44550</v>
      </c>
      <c r="C8766" s="1" t="s">
        <v>24</v>
      </c>
      <c r="D8766" s="1" t="s">
        <v>10</v>
      </c>
      <c r="E8766" s="1" t="s">
        <v>20505</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20509</v>
      </c>
      <c r="AE8766" s="1" t="s">
        <v>87</v>
      </c>
      <c r="AF8766" s="1" t="s">
        <v>18</v>
      </c>
      <c r="AG8766" s="73">
        <v>44553</v>
      </c>
    </row>
    <row r="8767" spans="1:33" ht="30" x14ac:dyDescent="0.25">
      <c r="A8767" s="1">
        <v>2250071</v>
      </c>
      <c r="B8767" s="73">
        <v>44550</v>
      </c>
      <c r="C8767" s="1" t="s">
        <v>48</v>
      </c>
      <c r="D8767" s="1" t="s">
        <v>13</v>
      </c>
      <c r="E8767" s="1" t="s">
        <v>20505</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20511</v>
      </c>
      <c r="AE8767" s="1" t="s">
        <v>87</v>
      </c>
      <c r="AF8767" s="1" t="s">
        <v>18</v>
      </c>
      <c r="AG8767" s="73">
        <v>44553</v>
      </c>
    </row>
    <row r="8768" spans="1:33" ht="30" x14ac:dyDescent="0.25">
      <c r="A8768" s="1">
        <v>2249824</v>
      </c>
      <c r="B8768" s="73">
        <v>44547</v>
      </c>
      <c r="C8768" s="1" t="s">
        <v>34</v>
      </c>
      <c r="D8768" s="1" t="s">
        <v>10</v>
      </c>
      <c r="E8768" s="1" t="s">
        <v>20505</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20507</v>
      </c>
      <c r="AE8768" s="1" t="s">
        <v>87</v>
      </c>
      <c r="AF8768" s="1" t="s">
        <v>124</v>
      </c>
      <c r="AG8768" s="73">
        <v>44553</v>
      </c>
    </row>
    <row r="8769" spans="1:33" ht="30" x14ac:dyDescent="0.25">
      <c r="A8769" s="1">
        <v>2250361</v>
      </c>
      <c r="B8769" s="73">
        <v>44550</v>
      </c>
      <c r="C8769" s="1" t="s">
        <v>38</v>
      </c>
      <c r="D8769" s="1" t="s">
        <v>11</v>
      </c>
      <c r="E8769" s="1" t="s">
        <v>20505</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20511</v>
      </c>
      <c r="AF8769" s="1" t="s">
        <v>18</v>
      </c>
      <c r="AG8769" s="73">
        <v>44553</v>
      </c>
    </row>
    <row r="8770" spans="1:33" ht="45" x14ac:dyDescent="0.25">
      <c r="A8770" s="1">
        <v>2250764</v>
      </c>
      <c r="B8770" s="73">
        <v>44551</v>
      </c>
      <c r="C8770" s="1" t="s">
        <v>41</v>
      </c>
      <c r="D8770" s="1" t="s">
        <v>11</v>
      </c>
      <c r="E8770" s="1" t="s">
        <v>20505</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20510</v>
      </c>
      <c r="AF8770" s="1" t="s">
        <v>18</v>
      </c>
      <c r="AG8770" s="73">
        <v>44553</v>
      </c>
    </row>
    <row r="8771" spans="1:33" ht="255" x14ac:dyDescent="0.25">
      <c r="A8771" s="491">
        <v>2143456</v>
      </c>
      <c r="B8771" s="492">
        <v>44249</v>
      </c>
      <c r="C8771" s="491" t="s">
        <v>24</v>
      </c>
      <c r="D8771" s="491" t="s">
        <v>10</v>
      </c>
      <c r="E8771" s="491" t="s">
        <v>20505</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20508</v>
      </c>
      <c r="AE8771" s="491" t="s">
        <v>87</v>
      </c>
      <c r="AF8771" s="491" t="s">
        <v>18</v>
      </c>
      <c r="AG8771" s="492">
        <v>44554</v>
      </c>
    </row>
    <row r="8772" spans="1:33" ht="405" x14ac:dyDescent="0.25">
      <c r="A8772" s="491">
        <v>2157040</v>
      </c>
      <c r="B8772" s="492">
        <v>44279</v>
      </c>
      <c r="C8772" s="491" t="s">
        <v>43</v>
      </c>
      <c r="D8772" s="491" t="s">
        <v>12</v>
      </c>
      <c r="E8772" s="491" t="s">
        <v>20505</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20508</v>
      </c>
      <c r="AE8772" s="491" t="s">
        <v>87</v>
      </c>
      <c r="AF8772" s="491" t="s">
        <v>18</v>
      </c>
      <c r="AG8772" s="492">
        <v>44554</v>
      </c>
    </row>
    <row r="8773" spans="1:33" ht="150" x14ac:dyDescent="0.25">
      <c r="A8773" s="491">
        <v>2158701</v>
      </c>
      <c r="B8773" s="492">
        <v>44284</v>
      </c>
      <c r="C8773" s="491" t="s">
        <v>32</v>
      </c>
      <c r="D8773" s="491" t="s">
        <v>10</v>
      </c>
      <c r="E8773" s="491" t="s">
        <v>20505</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20508</v>
      </c>
      <c r="AE8773" s="491" t="s">
        <v>87</v>
      </c>
      <c r="AF8773" s="491" t="s">
        <v>18</v>
      </c>
      <c r="AG8773" s="492">
        <v>44554</v>
      </c>
    </row>
    <row r="8774" spans="1:33" ht="120" x14ac:dyDescent="0.25">
      <c r="A8774" s="491">
        <v>2168159</v>
      </c>
      <c r="B8774" s="492">
        <v>44310</v>
      </c>
      <c r="C8774" s="491" t="s">
        <v>50</v>
      </c>
      <c r="D8774" s="491" t="s">
        <v>13</v>
      </c>
      <c r="E8774" s="491" t="s">
        <v>20505</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20508</v>
      </c>
      <c r="AE8774" s="491" t="s">
        <v>87</v>
      </c>
      <c r="AF8774" s="491" t="s">
        <v>18</v>
      </c>
      <c r="AG8774" s="492">
        <v>44554</v>
      </c>
    </row>
    <row r="8775" spans="1:33" ht="409.5" x14ac:dyDescent="0.25">
      <c r="A8775" s="491">
        <v>2236369</v>
      </c>
      <c r="B8775" s="492">
        <v>44510</v>
      </c>
      <c r="C8775" s="491" t="s">
        <v>45</v>
      </c>
      <c r="D8775" s="491" t="s">
        <v>12</v>
      </c>
      <c r="E8775" s="491" t="s">
        <v>20505</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20508</v>
      </c>
      <c r="AE8775" s="491" t="s">
        <v>87</v>
      </c>
      <c r="AF8775" s="491" t="s">
        <v>18</v>
      </c>
      <c r="AG8775" s="492">
        <v>44554</v>
      </c>
    </row>
    <row r="8776" spans="1:33" ht="90" x14ac:dyDescent="0.25">
      <c r="A8776" s="491">
        <v>2241388</v>
      </c>
      <c r="B8776" s="492">
        <v>44523</v>
      </c>
      <c r="C8776" s="491" t="s">
        <v>34</v>
      </c>
      <c r="D8776" s="491" t="s">
        <v>10</v>
      </c>
      <c r="E8776" s="491" t="s">
        <v>20505</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20508</v>
      </c>
      <c r="AE8776" s="491" t="s">
        <v>87</v>
      </c>
      <c r="AF8776" s="491" t="s">
        <v>18</v>
      </c>
      <c r="AG8776" s="492">
        <v>44554</v>
      </c>
    </row>
    <row r="8777" spans="1:33" ht="45" x14ac:dyDescent="0.25">
      <c r="A8777" s="491">
        <v>2246961</v>
      </c>
      <c r="B8777" s="492">
        <v>44539</v>
      </c>
      <c r="C8777" s="491" t="s">
        <v>24</v>
      </c>
      <c r="D8777" s="491" t="s">
        <v>10</v>
      </c>
      <c r="E8777" s="491" t="s">
        <v>20505</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20508</v>
      </c>
      <c r="AE8777" s="491" t="s">
        <v>87</v>
      </c>
      <c r="AF8777" s="491" t="s">
        <v>18</v>
      </c>
      <c r="AG8777" s="492">
        <v>44554</v>
      </c>
    </row>
    <row r="8778" spans="1:33" ht="75" x14ac:dyDescent="0.25">
      <c r="A8778" s="491">
        <v>2247258</v>
      </c>
      <c r="B8778" s="492">
        <v>44540</v>
      </c>
      <c r="C8778" s="491" t="s">
        <v>24</v>
      </c>
      <c r="D8778" s="491" t="s">
        <v>10</v>
      </c>
      <c r="E8778" s="491" t="s">
        <v>20505</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20508</v>
      </c>
      <c r="AE8778" s="491" t="s">
        <v>87</v>
      </c>
      <c r="AF8778" s="491" t="s">
        <v>18</v>
      </c>
      <c r="AG8778" s="492">
        <v>44554</v>
      </c>
    </row>
    <row r="8779" spans="1:33" ht="30" x14ac:dyDescent="0.25">
      <c r="A8779" s="491">
        <v>2248221</v>
      </c>
      <c r="B8779" s="492">
        <v>44543</v>
      </c>
      <c r="C8779" s="491" t="s">
        <v>24</v>
      </c>
      <c r="D8779" s="491" t="s">
        <v>10</v>
      </c>
      <c r="E8779" s="491" t="s">
        <v>20505</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20507</v>
      </c>
      <c r="AE8779" s="491"/>
      <c r="AF8779" s="491" t="s">
        <v>124</v>
      </c>
      <c r="AG8779" s="492">
        <v>44554</v>
      </c>
    </row>
    <row r="8780" spans="1:33" ht="45" x14ac:dyDescent="0.25">
      <c r="A8780" s="491">
        <v>2248217</v>
      </c>
      <c r="B8780" s="492">
        <v>44544</v>
      </c>
      <c r="C8780" s="491" t="s">
        <v>24</v>
      </c>
      <c r="D8780" s="491" t="s">
        <v>10</v>
      </c>
      <c r="E8780" s="491" t="s">
        <v>20505</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20508</v>
      </c>
      <c r="AE8780" s="491"/>
      <c r="AF8780" s="491" t="s">
        <v>18</v>
      </c>
      <c r="AG8780" s="492">
        <v>44554</v>
      </c>
    </row>
    <row r="8781" spans="1:33" ht="60" x14ac:dyDescent="0.25">
      <c r="A8781" s="491">
        <v>2248674</v>
      </c>
      <c r="B8781" s="492">
        <v>44545</v>
      </c>
      <c r="C8781" s="491" t="s">
        <v>24</v>
      </c>
      <c r="D8781" s="491" t="s">
        <v>10</v>
      </c>
      <c r="E8781" s="491" t="s">
        <v>20505</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20514</v>
      </c>
      <c r="AE8781" s="491"/>
      <c r="AF8781" s="491" t="s">
        <v>18</v>
      </c>
      <c r="AG8781" s="492">
        <v>44554</v>
      </c>
    </row>
    <row r="8782" spans="1:33" ht="30" x14ac:dyDescent="0.25">
      <c r="A8782" s="491">
        <v>2249240</v>
      </c>
      <c r="B8782" s="492">
        <v>44546</v>
      </c>
      <c r="C8782" s="491" t="s">
        <v>36</v>
      </c>
      <c r="D8782" s="491" t="s">
        <v>10</v>
      </c>
      <c r="E8782" s="491" t="s">
        <v>20505</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20507</v>
      </c>
      <c r="AE8782" s="491"/>
      <c r="AF8782" s="491" t="s">
        <v>124</v>
      </c>
      <c r="AG8782" s="492">
        <v>44554</v>
      </c>
    </row>
    <row r="8783" spans="1:33" ht="30" x14ac:dyDescent="0.25">
      <c r="A8783" s="491">
        <v>2249067</v>
      </c>
      <c r="B8783" s="492">
        <v>44546</v>
      </c>
      <c r="C8783" s="491" t="s">
        <v>52</v>
      </c>
      <c r="D8783" s="491" t="s">
        <v>13</v>
      </c>
      <c r="E8783" s="491" t="s">
        <v>20505</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20507</v>
      </c>
      <c r="AE8783" s="491"/>
      <c r="AF8783" s="491" t="s">
        <v>124</v>
      </c>
      <c r="AG8783" s="492">
        <v>44554</v>
      </c>
    </row>
    <row r="8784" spans="1:33" ht="30" x14ac:dyDescent="0.25">
      <c r="A8784" s="491">
        <v>2250101</v>
      </c>
      <c r="B8784" s="492">
        <v>44550</v>
      </c>
      <c r="C8784" s="491" t="s">
        <v>45</v>
      </c>
      <c r="D8784" s="491" t="s">
        <v>12</v>
      </c>
      <c r="E8784" s="491" t="s">
        <v>20505</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20510</v>
      </c>
      <c r="AE8784" s="491"/>
      <c r="AF8784" s="491" t="s">
        <v>18</v>
      </c>
      <c r="AG8784" s="492">
        <v>44554</v>
      </c>
    </row>
    <row r="8785" spans="1:33" ht="60" x14ac:dyDescent="0.25">
      <c r="A8785" s="491">
        <v>2250146</v>
      </c>
      <c r="B8785" s="492">
        <v>44550</v>
      </c>
      <c r="C8785" s="491" t="s">
        <v>38</v>
      </c>
      <c r="D8785" s="491" t="s">
        <v>11</v>
      </c>
      <c r="E8785" s="491" t="s">
        <v>20505</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20513</v>
      </c>
      <c r="AE8785" s="491" t="s">
        <v>87</v>
      </c>
      <c r="AF8785" s="491" t="s">
        <v>18</v>
      </c>
      <c r="AG8785" s="492">
        <v>44554</v>
      </c>
    </row>
    <row r="8786" spans="1:33" ht="30" x14ac:dyDescent="0.25">
      <c r="A8786" s="491">
        <v>2250020</v>
      </c>
      <c r="B8786" s="492">
        <v>44550</v>
      </c>
      <c r="C8786" s="491" t="s">
        <v>24</v>
      </c>
      <c r="D8786" s="491" t="s">
        <v>10</v>
      </c>
      <c r="E8786" s="491" t="s">
        <v>20505</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20509</v>
      </c>
      <c r="AE8786" s="491" t="s">
        <v>87</v>
      </c>
      <c r="AF8786" s="491" t="s">
        <v>18</v>
      </c>
      <c r="AG8786" s="492">
        <v>44554</v>
      </c>
    </row>
    <row r="8787" spans="1:33" ht="30" x14ac:dyDescent="0.25">
      <c r="A8787" s="491">
        <v>2250071</v>
      </c>
      <c r="B8787" s="492">
        <v>44550</v>
      </c>
      <c r="C8787" s="491" t="s">
        <v>48</v>
      </c>
      <c r="D8787" s="491" t="s">
        <v>13</v>
      </c>
      <c r="E8787" s="491" t="s">
        <v>20505</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20511</v>
      </c>
      <c r="AE8787" s="491" t="s">
        <v>87</v>
      </c>
      <c r="AF8787" s="491" t="s">
        <v>18</v>
      </c>
      <c r="AG8787" s="492">
        <v>44554</v>
      </c>
    </row>
    <row r="8788" spans="1:33" ht="30" x14ac:dyDescent="0.25">
      <c r="A8788" s="491">
        <v>2250361</v>
      </c>
      <c r="B8788" s="492">
        <v>44550</v>
      </c>
      <c r="C8788" s="491" t="s">
        <v>38</v>
      </c>
      <c r="D8788" s="491" t="s">
        <v>11</v>
      </c>
      <c r="E8788" s="491" t="s">
        <v>20505</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20511</v>
      </c>
      <c r="AE8788" s="491"/>
      <c r="AF8788" s="491" t="s">
        <v>18</v>
      </c>
      <c r="AG8788" s="492">
        <v>44554</v>
      </c>
    </row>
    <row r="8789" spans="1:33" ht="45" x14ac:dyDescent="0.25">
      <c r="A8789" s="491">
        <v>2250764</v>
      </c>
      <c r="B8789" s="492">
        <v>44551</v>
      </c>
      <c r="C8789" s="491" t="s">
        <v>41</v>
      </c>
      <c r="D8789" s="491" t="s">
        <v>11</v>
      </c>
      <c r="E8789" s="491" t="s">
        <v>20505</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20510</v>
      </c>
      <c r="AE8789" s="491"/>
      <c r="AF8789" s="491" t="s">
        <v>18</v>
      </c>
      <c r="AG8789" s="492">
        <v>44554</v>
      </c>
    </row>
    <row r="8790" spans="1:33" ht="30" x14ac:dyDescent="0.25">
      <c r="A8790" s="491">
        <v>2251009</v>
      </c>
      <c r="B8790" s="492">
        <v>44552</v>
      </c>
      <c r="C8790" s="491" t="s">
        <v>141</v>
      </c>
      <c r="D8790" s="491" t="s">
        <v>13</v>
      </c>
      <c r="E8790" s="491" t="s">
        <v>20505</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20507</v>
      </c>
      <c r="AE8790" s="491" t="s">
        <v>87</v>
      </c>
      <c r="AF8790" s="491" t="s">
        <v>124</v>
      </c>
      <c r="AG8790" s="492">
        <v>44554</v>
      </c>
    </row>
    <row r="8791" spans="1:33" ht="30" x14ac:dyDescent="0.25">
      <c r="A8791" s="491">
        <v>2251035</v>
      </c>
      <c r="B8791" s="492">
        <v>44552</v>
      </c>
      <c r="C8791" s="491" t="s">
        <v>146</v>
      </c>
      <c r="D8791" s="491" t="s">
        <v>11</v>
      </c>
      <c r="E8791" s="491" t="s">
        <v>20505</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20507</v>
      </c>
      <c r="AE8791" s="491" t="s">
        <v>87</v>
      </c>
      <c r="AF8791" s="491" t="s">
        <v>124</v>
      </c>
      <c r="AG8791" s="492">
        <v>44554</v>
      </c>
    </row>
    <row r="8792" spans="1:33" ht="30" x14ac:dyDescent="0.25">
      <c r="A8792" s="491">
        <v>2251470</v>
      </c>
      <c r="B8792" s="492">
        <v>44553</v>
      </c>
      <c r="C8792" s="491" t="s">
        <v>38</v>
      </c>
      <c r="D8792" s="491" t="s">
        <v>11</v>
      </c>
      <c r="E8792" s="491" t="s">
        <v>20505</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20511</v>
      </c>
      <c r="AE8792" s="491" t="s">
        <v>87</v>
      </c>
      <c r="AF8792" s="491" t="s">
        <v>18</v>
      </c>
      <c r="AG8792" s="492">
        <v>44554</v>
      </c>
    </row>
    <row r="8793" spans="1:33" ht="30" x14ac:dyDescent="0.25">
      <c r="A8793" s="491">
        <v>2251640</v>
      </c>
      <c r="B8793" s="492">
        <v>44554</v>
      </c>
      <c r="C8793" s="491" t="s">
        <v>24</v>
      </c>
      <c r="D8793" s="491" t="s">
        <v>10</v>
      </c>
      <c r="E8793" s="491" t="s">
        <v>20505</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20511</v>
      </c>
      <c r="AE8793" s="491"/>
      <c r="AF8793" s="491" t="s">
        <v>18</v>
      </c>
      <c r="AG8793" s="492">
        <v>44554</v>
      </c>
    </row>
    <row r="8794" spans="1:33" ht="255" x14ac:dyDescent="0.25">
      <c r="A8794" s="491">
        <v>2143456</v>
      </c>
      <c r="B8794" s="492">
        <v>44249</v>
      </c>
      <c r="C8794" s="491" t="s">
        <v>24</v>
      </c>
      <c r="D8794" s="491" t="s">
        <v>10</v>
      </c>
      <c r="E8794" s="491" t="s">
        <v>20505</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20508</v>
      </c>
      <c r="AE8794" s="491" t="s">
        <v>87</v>
      </c>
      <c r="AF8794" s="491" t="s">
        <v>18</v>
      </c>
      <c r="AG8794" s="497">
        <v>44557</v>
      </c>
    </row>
    <row r="8795" spans="1:33" ht="405" x14ac:dyDescent="0.25">
      <c r="A8795" s="491">
        <v>2157040</v>
      </c>
      <c r="B8795" s="492">
        <v>44279</v>
      </c>
      <c r="C8795" s="491" t="s">
        <v>43</v>
      </c>
      <c r="D8795" s="491" t="s">
        <v>12</v>
      </c>
      <c r="E8795" s="491" t="s">
        <v>20505</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20508</v>
      </c>
      <c r="AE8795" s="491" t="s">
        <v>87</v>
      </c>
      <c r="AF8795" s="491" t="s">
        <v>18</v>
      </c>
      <c r="AG8795" s="497">
        <v>44557</v>
      </c>
    </row>
    <row r="8796" spans="1:33" ht="150" x14ac:dyDescent="0.25">
      <c r="A8796" s="491">
        <v>2158701</v>
      </c>
      <c r="B8796" s="492">
        <v>44284</v>
      </c>
      <c r="C8796" s="491" t="s">
        <v>32</v>
      </c>
      <c r="D8796" s="491" t="s">
        <v>10</v>
      </c>
      <c r="E8796" s="491" t="s">
        <v>20505</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20508</v>
      </c>
      <c r="AE8796" s="491" t="s">
        <v>87</v>
      </c>
      <c r="AF8796" s="491" t="s">
        <v>18</v>
      </c>
      <c r="AG8796" s="497">
        <v>44557</v>
      </c>
    </row>
    <row r="8797" spans="1:33" ht="120" x14ac:dyDescent="0.25">
      <c r="A8797" s="491">
        <v>2168159</v>
      </c>
      <c r="B8797" s="492">
        <v>44310</v>
      </c>
      <c r="C8797" s="491" t="s">
        <v>50</v>
      </c>
      <c r="D8797" s="491" t="s">
        <v>13</v>
      </c>
      <c r="E8797" s="491" t="s">
        <v>20505</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20508</v>
      </c>
      <c r="AE8797" s="491" t="s">
        <v>87</v>
      </c>
      <c r="AF8797" s="491" t="s">
        <v>18</v>
      </c>
      <c r="AG8797" s="497">
        <v>44557</v>
      </c>
    </row>
    <row r="8798" spans="1:33" ht="409.5" x14ac:dyDescent="0.25">
      <c r="A8798" s="491">
        <v>2236369</v>
      </c>
      <c r="B8798" s="492">
        <v>44510</v>
      </c>
      <c r="C8798" s="491" t="s">
        <v>45</v>
      </c>
      <c r="D8798" s="491" t="s">
        <v>12</v>
      </c>
      <c r="E8798" s="491" t="s">
        <v>20505</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20507</v>
      </c>
      <c r="AE8798" s="491" t="s">
        <v>87</v>
      </c>
      <c r="AF8798" s="491" t="s">
        <v>124</v>
      </c>
      <c r="AG8798" s="497">
        <v>44557</v>
      </c>
    </row>
    <row r="8799" spans="1:33" ht="90" x14ac:dyDescent="0.25">
      <c r="A8799" s="491">
        <v>2241388</v>
      </c>
      <c r="B8799" s="492">
        <v>44523</v>
      </c>
      <c r="C8799" s="491" t="s">
        <v>34</v>
      </c>
      <c r="D8799" s="491" t="s">
        <v>10</v>
      </c>
      <c r="E8799" s="491" t="s">
        <v>20505</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20508</v>
      </c>
      <c r="AE8799" s="491" t="s">
        <v>87</v>
      </c>
      <c r="AF8799" s="491" t="s">
        <v>18</v>
      </c>
      <c r="AG8799" s="497">
        <v>44557</v>
      </c>
    </row>
    <row r="8800" spans="1:33" ht="45" x14ac:dyDescent="0.25">
      <c r="A8800" s="491">
        <v>2246961</v>
      </c>
      <c r="B8800" s="492">
        <v>44539</v>
      </c>
      <c r="C8800" s="491" t="s">
        <v>24</v>
      </c>
      <c r="D8800" s="491" t="s">
        <v>10</v>
      </c>
      <c r="E8800" s="491" t="s">
        <v>20505</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20508</v>
      </c>
      <c r="AE8800" s="491" t="s">
        <v>87</v>
      </c>
      <c r="AF8800" s="491" t="s">
        <v>18</v>
      </c>
      <c r="AG8800" s="497">
        <v>44557</v>
      </c>
    </row>
    <row r="8801" spans="1:33" ht="75" x14ac:dyDescent="0.25">
      <c r="A8801" s="491">
        <v>2247258</v>
      </c>
      <c r="B8801" s="492">
        <v>44540</v>
      </c>
      <c r="C8801" s="491" t="s">
        <v>24</v>
      </c>
      <c r="D8801" s="491" t="s">
        <v>10</v>
      </c>
      <c r="E8801" s="491" t="s">
        <v>20505</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20508</v>
      </c>
      <c r="AE8801" s="491" t="s">
        <v>87</v>
      </c>
      <c r="AF8801" s="491" t="s">
        <v>18</v>
      </c>
      <c r="AG8801" s="497">
        <v>44557</v>
      </c>
    </row>
    <row r="8802" spans="1:33" ht="45" x14ac:dyDescent="0.25">
      <c r="A8802" s="491">
        <v>2248217</v>
      </c>
      <c r="B8802" s="492">
        <v>44544</v>
      </c>
      <c r="C8802" s="491" t="s">
        <v>24</v>
      </c>
      <c r="D8802" s="491" t="s">
        <v>10</v>
      </c>
      <c r="E8802" s="491" t="s">
        <v>20505</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20508</v>
      </c>
      <c r="AE8802" s="491"/>
      <c r="AF8802" s="491" t="s">
        <v>18</v>
      </c>
      <c r="AG8802" s="497">
        <v>44557</v>
      </c>
    </row>
    <row r="8803" spans="1:33" ht="60" x14ac:dyDescent="0.25">
      <c r="A8803" s="491">
        <v>2248674</v>
      </c>
      <c r="B8803" s="492">
        <v>44545</v>
      </c>
      <c r="C8803" s="491" t="s">
        <v>24</v>
      </c>
      <c r="D8803" s="491" t="s">
        <v>10</v>
      </c>
      <c r="E8803" s="491" t="s">
        <v>20505</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20514</v>
      </c>
      <c r="AE8803" s="491"/>
      <c r="AF8803" s="491" t="s">
        <v>18</v>
      </c>
      <c r="AG8803" s="497">
        <v>44557</v>
      </c>
    </row>
    <row r="8804" spans="1:33" ht="30" x14ac:dyDescent="0.25">
      <c r="A8804" s="491">
        <v>2250101</v>
      </c>
      <c r="B8804" s="492">
        <v>44550</v>
      </c>
      <c r="C8804" s="491" t="s">
        <v>45</v>
      </c>
      <c r="D8804" s="491" t="s">
        <v>12</v>
      </c>
      <c r="E8804" s="491" t="s">
        <v>20505</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20510</v>
      </c>
      <c r="AE8804" s="491"/>
      <c r="AF8804" s="491" t="s">
        <v>18</v>
      </c>
      <c r="AG8804" s="497">
        <v>44557</v>
      </c>
    </row>
    <row r="8805" spans="1:33" ht="60" x14ac:dyDescent="0.25">
      <c r="A8805" s="491">
        <v>2250146</v>
      </c>
      <c r="B8805" s="492">
        <v>44550</v>
      </c>
      <c r="C8805" s="491" t="s">
        <v>38</v>
      </c>
      <c r="D8805" s="491" t="s">
        <v>11</v>
      </c>
      <c r="E8805" s="491" t="s">
        <v>20505</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20507</v>
      </c>
      <c r="AE8805" s="491" t="s">
        <v>87</v>
      </c>
      <c r="AF8805" s="491" t="s">
        <v>124</v>
      </c>
      <c r="AG8805" s="497">
        <v>44557</v>
      </c>
    </row>
    <row r="8806" spans="1:33" ht="30" x14ac:dyDescent="0.25">
      <c r="A8806" s="491">
        <v>2250020</v>
      </c>
      <c r="B8806" s="492">
        <v>44550</v>
      </c>
      <c r="C8806" s="491" t="s">
        <v>24</v>
      </c>
      <c r="D8806" s="491" t="s">
        <v>10</v>
      </c>
      <c r="E8806" s="491" t="s">
        <v>20505</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20509</v>
      </c>
      <c r="AE8806" s="491" t="s">
        <v>87</v>
      </c>
      <c r="AF8806" s="491" t="s">
        <v>18</v>
      </c>
      <c r="AG8806" s="497">
        <v>44557</v>
      </c>
    </row>
    <row r="8807" spans="1:33" ht="30" x14ac:dyDescent="0.25">
      <c r="A8807" s="491">
        <v>2250071</v>
      </c>
      <c r="B8807" s="492">
        <v>44550</v>
      </c>
      <c r="C8807" s="491" t="s">
        <v>48</v>
      </c>
      <c r="D8807" s="491" t="s">
        <v>13</v>
      </c>
      <c r="E8807" s="491" t="s">
        <v>20505</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20507</v>
      </c>
      <c r="AE8807" s="491" t="s">
        <v>87</v>
      </c>
      <c r="AF8807" s="491" t="s">
        <v>124</v>
      </c>
      <c r="AG8807" s="497">
        <v>44557</v>
      </c>
    </row>
    <row r="8808" spans="1:33" ht="30" x14ac:dyDescent="0.25">
      <c r="A8808" s="491">
        <v>2250361</v>
      </c>
      <c r="B8808" s="492">
        <v>44550</v>
      </c>
      <c r="C8808" s="491" t="s">
        <v>38</v>
      </c>
      <c r="D8808" s="491" t="s">
        <v>11</v>
      </c>
      <c r="E8808" s="491" t="s">
        <v>20505</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20507</v>
      </c>
      <c r="AE8808" s="491"/>
      <c r="AF8808" s="491" t="s">
        <v>124</v>
      </c>
      <c r="AG8808" s="497">
        <v>44557</v>
      </c>
    </row>
    <row r="8809" spans="1:33" ht="45" x14ac:dyDescent="0.25">
      <c r="A8809" s="491">
        <v>2250764</v>
      </c>
      <c r="B8809" s="492">
        <v>44551</v>
      </c>
      <c r="C8809" s="491" t="s">
        <v>41</v>
      </c>
      <c r="D8809" s="491" t="s">
        <v>11</v>
      </c>
      <c r="E8809" s="491" t="s">
        <v>20505</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20510</v>
      </c>
      <c r="AE8809" s="491"/>
      <c r="AF8809" s="491" t="s">
        <v>18</v>
      </c>
      <c r="AG8809" s="497">
        <v>44557</v>
      </c>
    </row>
    <row r="8810" spans="1:33" ht="30" x14ac:dyDescent="0.25">
      <c r="A8810" s="491">
        <v>2251470</v>
      </c>
      <c r="B8810" s="492">
        <v>44553</v>
      </c>
      <c r="C8810" s="491" t="s">
        <v>38</v>
      </c>
      <c r="D8810" s="491" t="s">
        <v>11</v>
      </c>
      <c r="E8810" s="491" t="s">
        <v>20505</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20511</v>
      </c>
      <c r="AE8810" s="491" t="s">
        <v>87</v>
      </c>
      <c r="AF8810" s="491" t="s">
        <v>18</v>
      </c>
      <c r="AG8810" s="497">
        <v>44557</v>
      </c>
    </row>
    <row r="8811" spans="1:33" ht="45" x14ac:dyDescent="0.25">
      <c r="A8811" s="491">
        <v>2251640</v>
      </c>
      <c r="B8811" s="492">
        <v>44554</v>
      </c>
      <c r="C8811" s="491" t="s">
        <v>24</v>
      </c>
      <c r="D8811" s="491" t="s">
        <v>10</v>
      </c>
      <c r="E8811" s="491" t="s">
        <v>20505</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20511</v>
      </c>
      <c r="AE8811" s="491"/>
      <c r="AF8811" s="491" t="s">
        <v>18</v>
      </c>
      <c r="AG8811" s="497">
        <v>44557</v>
      </c>
    </row>
    <row r="8812" spans="1:33" ht="60" x14ac:dyDescent="0.25">
      <c r="A8812" s="491">
        <v>2250880</v>
      </c>
      <c r="B8812" s="492">
        <v>44552</v>
      </c>
      <c r="C8812" s="491" t="s">
        <v>161</v>
      </c>
      <c r="D8812" s="491" t="s">
        <v>16629</v>
      </c>
      <c r="E8812" s="491" t="s">
        <v>20505</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20511</v>
      </c>
      <c r="AE8812" s="491"/>
      <c r="AF8812" s="491" t="s">
        <v>18</v>
      </c>
      <c r="AG8812" s="497">
        <v>44557</v>
      </c>
    </row>
    <row r="8813" spans="1:33" ht="45" x14ac:dyDescent="0.25">
      <c r="A8813" s="491">
        <v>2251616</v>
      </c>
      <c r="B8813" s="492">
        <v>44553</v>
      </c>
      <c r="C8813" s="491" t="s">
        <v>38</v>
      </c>
      <c r="D8813" s="491" t="s">
        <v>11</v>
      </c>
      <c r="E8813" s="491" t="s">
        <v>20505</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20510</v>
      </c>
      <c r="AE8813" s="491"/>
      <c r="AF8813" s="491" t="s">
        <v>18</v>
      </c>
      <c r="AG8813" s="497">
        <v>44557</v>
      </c>
    </row>
    <row r="8814" spans="1:33" ht="30" x14ac:dyDescent="0.25">
      <c r="A8814" s="491">
        <v>2251855</v>
      </c>
      <c r="B8814" s="492">
        <v>44557</v>
      </c>
      <c r="C8814" s="491" t="s">
        <v>24</v>
      </c>
      <c r="D8814" s="491" t="s">
        <v>10</v>
      </c>
      <c r="E8814" s="491" t="s">
        <v>20505</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20507</v>
      </c>
      <c r="AE8814" s="491"/>
      <c r="AF8814" s="491" t="s">
        <v>124</v>
      </c>
      <c r="AG8814" s="497">
        <v>44557</v>
      </c>
    </row>
    <row r="8815" spans="1:33" ht="30" x14ac:dyDescent="0.25">
      <c r="A8815" s="491">
        <v>2251908</v>
      </c>
      <c r="B8815" s="492">
        <v>44556</v>
      </c>
      <c r="C8815" s="491" t="s">
        <v>24</v>
      </c>
      <c r="D8815" s="491" t="s">
        <v>10</v>
      </c>
      <c r="E8815" s="491" t="s">
        <v>20505</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20514</v>
      </c>
      <c r="AE8815" s="491"/>
      <c r="AF8815" s="491" t="s">
        <v>18</v>
      </c>
      <c r="AG8815" s="497">
        <v>44557</v>
      </c>
    </row>
    <row r="8816" spans="1:33" ht="60" x14ac:dyDescent="0.25">
      <c r="A8816" s="491">
        <v>2251808</v>
      </c>
      <c r="B8816" s="492">
        <v>44556</v>
      </c>
      <c r="C8816" s="491" t="s">
        <v>38</v>
      </c>
      <c r="D8816" s="491" t="s">
        <v>11</v>
      </c>
      <c r="E8816" s="491" t="s">
        <v>20505</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20510</v>
      </c>
      <c r="AE8816" s="491"/>
      <c r="AF8816" s="491" t="s">
        <v>18</v>
      </c>
      <c r="AG8816" s="497">
        <v>44557</v>
      </c>
    </row>
    <row r="8817" spans="1:33" ht="30" x14ac:dyDescent="0.25">
      <c r="A8817" s="491">
        <v>2251919</v>
      </c>
      <c r="B8817" s="492">
        <v>44557</v>
      </c>
      <c r="C8817" s="491" t="s">
        <v>161</v>
      </c>
      <c r="D8817" s="491" t="s">
        <v>16629</v>
      </c>
      <c r="E8817" s="491" t="s">
        <v>20505</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20511</v>
      </c>
      <c r="AE8817" s="491"/>
      <c r="AF8817" s="491" t="s">
        <v>18</v>
      </c>
      <c r="AG8817" s="497">
        <v>44557</v>
      </c>
    </row>
    <row r="8818" spans="1:33" ht="255" x14ac:dyDescent="0.25">
      <c r="A8818" s="491">
        <v>2143456</v>
      </c>
      <c r="B8818" s="492">
        <v>44249</v>
      </c>
      <c r="C8818" s="491" t="s">
        <v>24</v>
      </c>
      <c r="D8818" s="491" t="s">
        <v>10</v>
      </c>
      <c r="E8818" s="491" t="s">
        <v>20505</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20508</v>
      </c>
      <c r="AE8818" s="491" t="s">
        <v>87</v>
      </c>
      <c r="AF8818" s="491" t="s">
        <v>18</v>
      </c>
      <c r="AG8818" s="497">
        <v>44558</v>
      </c>
    </row>
    <row r="8819" spans="1:33" ht="405" x14ac:dyDescent="0.25">
      <c r="A8819" s="491">
        <v>2157040</v>
      </c>
      <c r="B8819" s="492">
        <v>44279</v>
      </c>
      <c r="C8819" s="491" t="s">
        <v>43</v>
      </c>
      <c r="D8819" s="491" t="s">
        <v>12</v>
      </c>
      <c r="E8819" s="491" t="s">
        <v>20505</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20508</v>
      </c>
      <c r="AE8819" s="491" t="s">
        <v>87</v>
      </c>
      <c r="AF8819" s="491" t="s">
        <v>18</v>
      </c>
      <c r="AG8819" s="497">
        <v>44558</v>
      </c>
    </row>
    <row r="8820" spans="1:33" ht="150" x14ac:dyDescent="0.25">
      <c r="A8820" s="491">
        <v>2158701</v>
      </c>
      <c r="B8820" s="492">
        <v>44284</v>
      </c>
      <c r="C8820" s="491" t="s">
        <v>32</v>
      </c>
      <c r="D8820" s="491" t="s">
        <v>10</v>
      </c>
      <c r="E8820" s="491" t="s">
        <v>20505</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20508</v>
      </c>
      <c r="AE8820" s="491" t="s">
        <v>87</v>
      </c>
      <c r="AF8820" s="491" t="s">
        <v>18</v>
      </c>
      <c r="AG8820" s="497">
        <v>44558</v>
      </c>
    </row>
    <row r="8821" spans="1:33" ht="120" x14ac:dyDescent="0.25">
      <c r="A8821" s="491">
        <v>2168159</v>
      </c>
      <c r="B8821" s="492">
        <v>44310</v>
      </c>
      <c r="C8821" s="491" t="s">
        <v>50</v>
      </c>
      <c r="D8821" s="491" t="s">
        <v>13</v>
      </c>
      <c r="E8821" s="491" t="s">
        <v>20505</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20508</v>
      </c>
      <c r="AE8821" s="491" t="s">
        <v>87</v>
      </c>
      <c r="AF8821" s="491" t="s">
        <v>18</v>
      </c>
      <c r="AG8821" s="497">
        <v>44558</v>
      </c>
    </row>
    <row r="8822" spans="1:33" ht="120" x14ac:dyDescent="0.25">
      <c r="A8822" s="491">
        <v>2241388</v>
      </c>
      <c r="B8822" s="492">
        <v>44523</v>
      </c>
      <c r="C8822" s="491" t="s">
        <v>34</v>
      </c>
      <c r="D8822" s="491" t="s">
        <v>10</v>
      </c>
      <c r="E8822" s="491" t="s">
        <v>20505</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20508</v>
      </c>
      <c r="AE8822" s="491" t="s">
        <v>87</v>
      </c>
      <c r="AF8822" s="491" t="s">
        <v>18</v>
      </c>
      <c r="AG8822" s="497">
        <v>44558</v>
      </c>
    </row>
    <row r="8823" spans="1:33" ht="255" x14ac:dyDescent="0.25">
      <c r="A8823" s="491">
        <v>2246961</v>
      </c>
      <c r="B8823" s="492">
        <v>44539</v>
      </c>
      <c r="C8823" s="491" t="s">
        <v>24</v>
      </c>
      <c r="D8823" s="491" t="s">
        <v>10</v>
      </c>
      <c r="E8823" s="491" t="s">
        <v>20505</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20508</v>
      </c>
      <c r="AE8823" s="491" t="s">
        <v>87</v>
      </c>
      <c r="AF8823" s="491" t="s">
        <v>18</v>
      </c>
      <c r="AG8823" s="497">
        <v>44558</v>
      </c>
    </row>
    <row r="8824" spans="1:33" ht="75" x14ac:dyDescent="0.25">
      <c r="A8824" s="491">
        <v>2247258</v>
      </c>
      <c r="B8824" s="492">
        <v>44540</v>
      </c>
      <c r="C8824" s="491" t="s">
        <v>24</v>
      </c>
      <c r="D8824" s="491" t="s">
        <v>10</v>
      </c>
      <c r="E8824" s="491" t="s">
        <v>20505</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20508</v>
      </c>
      <c r="AE8824" s="491" t="s">
        <v>87</v>
      </c>
      <c r="AF8824" s="491" t="s">
        <v>18</v>
      </c>
      <c r="AG8824" s="497">
        <v>44558</v>
      </c>
    </row>
    <row r="8825" spans="1:33" ht="45" x14ac:dyDescent="0.25">
      <c r="A8825" s="491">
        <v>2248217</v>
      </c>
      <c r="B8825" s="492">
        <v>44544</v>
      </c>
      <c r="C8825" s="491" t="s">
        <v>24</v>
      </c>
      <c r="D8825" s="491" t="s">
        <v>10</v>
      </c>
      <c r="E8825" s="491" t="s">
        <v>20505</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20508</v>
      </c>
      <c r="AE8825" s="491"/>
      <c r="AF8825" s="491" t="s">
        <v>18</v>
      </c>
      <c r="AG8825" s="497">
        <v>44558</v>
      </c>
    </row>
    <row r="8826" spans="1:33" ht="60" x14ac:dyDescent="0.25">
      <c r="A8826" s="491">
        <v>2248674</v>
      </c>
      <c r="B8826" s="492">
        <v>44545</v>
      </c>
      <c r="C8826" s="491" t="s">
        <v>24</v>
      </c>
      <c r="D8826" s="491" t="s">
        <v>10</v>
      </c>
      <c r="E8826" s="491" t="s">
        <v>20505</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20514</v>
      </c>
      <c r="AE8826" s="491"/>
      <c r="AF8826" s="491" t="s">
        <v>18</v>
      </c>
      <c r="AG8826" s="497">
        <v>44558</v>
      </c>
    </row>
    <row r="8827" spans="1:33" ht="30" x14ac:dyDescent="0.25">
      <c r="A8827" s="491">
        <v>2250101</v>
      </c>
      <c r="B8827" s="492">
        <v>44550</v>
      </c>
      <c r="C8827" s="491" t="s">
        <v>45</v>
      </c>
      <c r="D8827" s="491" t="s">
        <v>12</v>
      </c>
      <c r="E8827" s="491" t="s">
        <v>20505</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20510</v>
      </c>
      <c r="AE8827" s="491"/>
      <c r="AF8827" s="491" t="s">
        <v>18</v>
      </c>
      <c r="AG8827" s="497">
        <v>44558</v>
      </c>
    </row>
    <row r="8828" spans="1:33" ht="30" x14ac:dyDescent="0.25">
      <c r="A8828" s="491">
        <v>2250020</v>
      </c>
      <c r="B8828" s="492">
        <v>44550</v>
      </c>
      <c r="C8828" s="491" t="s">
        <v>24</v>
      </c>
      <c r="D8828" s="491" t="s">
        <v>10</v>
      </c>
      <c r="E8828" s="491" t="s">
        <v>20505</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20509</v>
      </c>
      <c r="AE8828" s="491" t="s">
        <v>87</v>
      </c>
      <c r="AF8828" s="491" t="s">
        <v>18</v>
      </c>
      <c r="AG8828" s="497">
        <v>44558</v>
      </c>
    </row>
    <row r="8829" spans="1:33" ht="45" x14ac:dyDescent="0.25">
      <c r="A8829" s="491">
        <v>2250764</v>
      </c>
      <c r="B8829" s="492">
        <v>44551</v>
      </c>
      <c r="C8829" s="491" t="s">
        <v>41</v>
      </c>
      <c r="D8829" s="491" t="s">
        <v>11</v>
      </c>
      <c r="E8829" s="491" t="s">
        <v>20505</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20510</v>
      </c>
      <c r="AE8829" s="491"/>
      <c r="AF8829" s="491" t="s">
        <v>18</v>
      </c>
      <c r="AG8829" s="497">
        <v>44558</v>
      </c>
    </row>
    <row r="8830" spans="1:33" ht="30" x14ac:dyDescent="0.25">
      <c r="A8830" s="491">
        <v>2251470</v>
      </c>
      <c r="B8830" s="492">
        <v>44553</v>
      </c>
      <c r="C8830" s="491" t="s">
        <v>38</v>
      </c>
      <c r="D8830" s="491" t="s">
        <v>11</v>
      </c>
      <c r="E8830" s="491" t="s">
        <v>20505</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20511</v>
      </c>
      <c r="AE8830" s="491" t="s">
        <v>87</v>
      </c>
      <c r="AF8830" s="491" t="s">
        <v>18</v>
      </c>
      <c r="AG8830" s="497">
        <v>44558</v>
      </c>
    </row>
    <row r="8831" spans="1:33" ht="45" x14ac:dyDescent="0.25">
      <c r="A8831" s="491">
        <v>2251640</v>
      </c>
      <c r="B8831" s="492">
        <v>44554</v>
      </c>
      <c r="C8831" s="491" t="s">
        <v>24</v>
      </c>
      <c r="D8831" s="491" t="s">
        <v>10</v>
      </c>
      <c r="E8831" s="491" t="s">
        <v>20505</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20511</v>
      </c>
      <c r="AE8831" s="491"/>
      <c r="AF8831" s="491" t="s">
        <v>18</v>
      </c>
      <c r="AG8831" s="497">
        <v>44558</v>
      </c>
    </row>
    <row r="8832" spans="1:33" ht="60" x14ac:dyDescent="0.25">
      <c r="A8832" s="491">
        <v>2250880</v>
      </c>
      <c r="B8832" s="492">
        <v>44552</v>
      </c>
      <c r="C8832" s="491" t="s">
        <v>161</v>
      </c>
      <c r="D8832" s="491" t="s">
        <v>16629</v>
      </c>
      <c r="E8832" s="491" t="s">
        <v>20505</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20511</v>
      </c>
      <c r="AE8832" s="491"/>
      <c r="AF8832" s="491" t="s">
        <v>18</v>
      </c>
      <c r="AG8832" s="497">
        <v>44558</v>
      </c>
    </row>
    <row r="8833" spans="1:33" ht="45" x14ac:dyDescent="0.25">
      <c r="A8833" s="491">
        <v>2251616</v>
      </c>
      <c r="B8833" s="492">
        <v>44553</v>
      </c>
      <c r="C8833" s="491" t="s">
        <v>38</v>
      </c>
      <c r="D8833" s="491" t="s">
        <v>11</v>
      </c>
      <c r="E8833" s="491" t="s">
        <v>20505</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20510</v>
      </c>
      <c r="AE8833" s="491"/>
      <c r="AF8833" s="491" t="s">
        <v>18</v>
      </c>
      <c r="AG8833" s="497">
        <v>44558</v>
      </c>
    </row>
    <row r="8834" spans="1:33" ht="30" x14ac:dyDescent="0.25">
      <c r="A8834" s="491">
        <v>2251908</v>
      </c>
      <c r="B8834" s="492">
        <v>44556</v>
      </c>
      <c r="C8834" s="491" t="s">
        <v>24</v>
      </c>
      <c r="D8834" s="491" t="s">
        <v>10</v>
      </c>
      <c r="E8834" s="491" t="s">
        <v>20505</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20514</v>
      </c>
      <c r="AE8834" s="491"/>
      <c r="AF8834" s="491" t="s">
        <v>18</v>
      </c>
      <c r="AG8834" s="497">
        <v>44558</v>
      </c>
    </row>
    <row r="8835" spans="1:33" ht="60" x14ac:dyDescent="0.25">
      <c r="A8835" s="491">
        <v>2251808</v>
      </c>
      <c r="B8835" s="492">
        <v>44556</v>
      </c>
      <c r="C8835" s="491" t="s">
        <v>38</v>
      </c>
      <c r="D8835" s="491" t="s">
        <v>11</v>
      </c>
      <c r="E8835" s="491" t="s">
        <v>20505</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20510</v>
      </c>
      <c r="AE8835" s="491"/>
      <c r="AF8835" s="491" t="s">
        <v>18</v>
      </c>
      <c r="AG8835" s="497">
        <v>44558</v>
      </c>
    </row>
    <row r="8836" spans="1:33" ht="30" x14ac:dyDescent="0.25">
      <c r="A8836" s="491">
        <v>2251919</v>
      </c>
      <c r="B8836" s="492">
        <v>44557</v>
      </c>
      <c r="C8836" s="491" t="s">
        <v>161</v>
      </c>
      <c r="D8836" s="491" t="s">
        <v>16629</v>
      </c>
      <c r="E8836" s="491" t="s">
        <v>20505</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20511</v>
      </c>
      <c r="AE8836" s="491"/>
      <c r="AF8836" s="491" t="s">
        <v>18</v>
      </c>
      <c r="AG8836" s="497">
        <v>44558</v>
      </c>
    </row>
    <row r="8837" spans="1:33" ht="45" x14ac:dyDescent="0.25">
      <c r="A8837" s="491">
        <v>2251712</v>
      </c>
      <c r="B8837" s="492">
        <v>44554</v>
      </c>
      <c r="C8837" s="491" t="s">
        <v>1065</v>
      </c>
      <c r="D8837" s="491" t="s">
        <v>10</v>
      </c>
      <c r="E8837" s="491" t="s">
        <v>20505</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20507</v>
      </c>
      <c r="AE8837" s="491"/>
      <c r="AF8837" s="491" t="s">
        <v>124</v>
      </c>
      <c r="AG8837" s="497">
        <v>44558</v>
      </c>
    </row>
    <row r="8838" spans="1:33" ht="60" x14ac:dyDescent="0.25">
      <c r="A8838" s="491">
        <v>2251798</v>
      </c>
      <c r="B8838" s="492">
        <v>44555</v>
      </c>
      <c r="C8838" s="491" t="s">
        <v>3319</v>
      </c>
      <c r="D8838" s="491" t="s">
        <v>16629</v>
      </c>
      <c r="E8838" s="491" t="s">
        <v>20505</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20507</v>
      </c>
      <c r="AE8838" s="491"/>
      <c r="AF8838" s="491" t="s">
        <v>124</v>
      </c>
      <c r="AG8838" s="497">
        <v>44558</v>
      </c>
    </row>
    <row r="8839" spans="1:33" ht="30" x14ac:dyDescent="0.25">
      <c r="A8839" s="491">
        <v>2251790</v>
      </c>
      <c r="B8839" s="492">
        <v>44555</v>
      </c>
      <c r="C8839" s="491" t="s">
        <v>141</v>
      </c>
      <c r="D8839" s="491" t="s">
        <v>13</v>
      </c>
      <c r="E8839" s="491" t="s">
        <v>20505</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20510</v>
      </c>
      <c r="AE8839" s="491"/>
      <c r="AF8839" s="491" t="s">
        <v>18</v>
      </c>
      <c r="AG8839" s="497">
        <v>44558</v>
      </c>
    </row>
    <row r="8840" spans="1:33" ht="60" x14ac:dyDescent="0.25">
      <c r="A8840" s="491">
        <v>2251789</v>
      </c>
      <c r="B8840" s="492">
        <v>44555</v>
      </c>
      <c r="C8840" s="491" t="s">
        <v>45</v>
      </c>
      <c r="D8840" s="491" t="s">
        <v>12</v>
      </c>
      <c r="E8840" s="491" t="s">
        <v>20505</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20510</v>
      </c>
      <c r="AE8840" s="491"/>
      <c r="AF8840" s="491" t="s">
        <v>18</v>
      </c>
      <c r="AG8840" s="497">
        <v>44558</v>
      </c>
    </row>
    <row r="8841" spans="1:33" ht="60" x14ac:dyDescent="0.25">
      <c r="A8841" s="491">
        <v>2251805</v>
      </c>
      <c r="B8841" s="492">
        <v>44556</v>
      </c>
      <c r="C8841" s="491" t="s">
        <v>421</v>
      </c>
      <c r="D8841" s="491" t="s">
        <v>11</v>
      </c>
      <c r="E8841" s="491" t="s">
        <v>20505</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20511</v>
      </c>
      <c r="AE8841" s="491"/>
      <c r="AF8841" s="491" t="s">
        <v>18</v>
      </c>
      <c r="AG8841" s="497">
        <v>44558</v>
      </c>
    </row>
    <row r="8842" spans="1:33" ht="30" x14ac:dyDescent="0.25">
      <c r="A8842" s="491">
        <v>2252343</v>
      </c>
      <c r="B8842" s="492">
        <v>44558</v>
      </c>
      <c r="C8842" s="491" t="s">
        <v>24</v>
      </c>
      <c r="D8842" s="491" t="s">
        <v>10</v>
      </c>
      <c r="E8842" s="491" t="s">
        <v>20505</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20511</v>
      </c>
      <c r="AE8842" s="491"/>
      <c r="AF8842" s="491" t="s">
        <v>18</v>
      </c>
      <c r="AG8842" s="497">
        <v>44558</v>
      </c>
    </row>
    <row r="8843" spans="1:33" ht="255" x14ac:dyDescent="0.25">
      <c r="A8843" s="491">
        <v>2143456</v>
      </c>
      <c r="B8843" s="492">
        <v>44249</v>
      </c>
      <c r="C8843" s="491" t="s">
        <v>24</v>
      </c>
      <c r="D8843" s="491" t="s">
        <v>10</v>
      </c>
      <c r="E8843" s="491" t="s">
        <v>20505</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20508</v>
      </c>
      <c r="AE8843" s="491" t="s">
        <v>87</v>
      </c>
      <c r="AF8843" s="491" t="s">
        <v>18</v>
      </c>
      <c r="AG8843" s="497">
        <v>44559</v>
      </c>
    </row>
    <row r="8844" spans="1:33" ht="405" x14ac:dyDescent="0.25">
      <c r="A8844" s="491">
        <v>2157040</v>
      </c>
      <c r="B8844" s="492">
        <v>44279</v>
      </c>
      <c r="C8844" s="491" t="s">
        <v>43</v>
      </c>
      <c r="D8844" s="491" t="s">
        <v>12</v>
      </c>
      <c r="E8844" s="491" t="s">
        <v>20505</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20508</v>
      </c>
      <c r="AE8844" s="491" t="s">
        <v>87</v>
      </c>
      <c r="AF8844" s="491" t="s">
        <v>18</v>
      </c>
      <c r="AG8844" s="497">
        <v>44559</v>
      </c>
    </row>
    <row r="8845" spans="1:33" ht="150" x14ac:dyDescent="0.25">
      <c r="A8845" s="491">
        <v>2158701</v>
      </c>
      <c r="B8845" s="492">
        <v>44284</v>
      </c>
      <c r="C8845" s="491" t="s">
        <v>32</v>
      </c>
      <c r="D8845" s="491" t="s">
        <v>10</v>
      </c>
      <c r="E8845" s="491" t="s">
        <v>20505</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20508</v>
      </c>
      <c r="AE8845" s="491" t="s">
        <v>87</v>
      </c>
      <c r="AF8845" s="491" t="s">
        <v>18</v>
      </c>
      <c r="AG8845" s="497">
        <v>44559</v>
      </c>
    </row>
    <row r="8846" spans="1:33" ht="120" x14ac:dyDescent="0.25">
      <c r="A8846" s="491">
        <v>2168159</v>
      </c>
      <c r="B8846" s="492">
        <v>44310</v>
      </c>
      <c r="C8846" s="491" t="s">
        <v>50</v>
      </c>
      <c r="D8846" s="491" t="s">
        <v>13</v>
      </c>
      <c r="E8846" s="491" t="s">
        <v>20505</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20508</v>
      </c>
      <c r="AE8846" s="491" t="s">
        <v>87</v>
      </c>
      <c r="AF8846" s="491" t="s">
        <v>18</v>
      </c>
      <c r="AG8846" s="497">
        <v>44559</v>
      </c>
    </row>
    <row r="8847" spans="1:33" ht="120" x14ac:dyDescent="0.25">
      <c r="A8847" s="491">
        <v>2241388</v>
      </c>
      <c r="B8847" s="492">
        <v>44523</v>
      </c>
      <c r="C8847" s="491" t="s">
        <v>34</v>
      </c>
      <c r="D8847" s="491" t="s">
        <v>10</v>
      </c>
      <c r="E8847" s="491" t="s">
        <v>20505</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20508</v>
      </c>
      <c r="AE8847" s="491" t="s">
        <v>87</v>
      </c>
      <c r="AF8847" s="491" t="s">
        <v>18</v>
      </c>
      <c r="AG8847" s="497">
        <v>44559</v>
      </c>
    </row>
    <row r="8848" spans="1:33" ht="255" x14ac:dyDescent="0.25">
      <c r="A8848" s="491">
        <v>2246961</v>
      </c>
      <c r="B8848" s="492">
        <v>44539</v>
      </c>
      <c r="C8848" s="491" t="s">
        <v>24</v>
      </c>
      <c r="D8848" s="491" t="s">
        <v>10</v>
      </c>
      <c r="E8848" s="491" t="s">
        <v>20505</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20508</v>
      </c>
      <c r="AE8848" s="491" t="s">
        <v>87</v>
      </c>
      <c r="AF8848" s="491" t="s">
        <v>18</v>
      </c>
      <c r="AG8848" s="497">
        <v>44559</v>
      </c>
    </row>
    <row r="8849" spans="1:33" ht="195" x14ac:dyDescent="0.25">
      <c r="A8849" s="491">
        <v>2247258</v>
      </c>
      <c r="B8849" s="492">
        <v>44540</v>
      </c>
      <c r="C8849" s="491" t="s">
        <v>24</v>
      </c>
      <c r="D8849" s="491" t="s">
        <v>10</v>
      </c>
      <c r="E8849" s="491" t="s">
        <v>20505</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20508</v>
      </c>
      <c r="AE8849" s="491" t="s">
        <v>87</v>
      </c>
      <c r="AF8849" s="491" t="s">
        <v>18</v>
      </c>
      <c r="AG8849" s="497">
        <v>44559</v>
      </c>
    </row>
    <row r="8850" spans="1:33" ht="225" x14ac:dyDescent="0.25">
      <c r="A8850" s="491">
        <v>2248217</v>
      </c>
      <c r="B8850" s="492">
        <v>44544</v>
      </c>
      <c r="C8850" s="491" t="s">
        <v>24</v>
      </c>
      <c r="D8850" s="491" t="s">
        <v>10</v>
      </c>
      <c r="E8850" s="491" t="s">
        <v>20505</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20508</v>
      </c>
      <c r="AE8850" s="491"/>
      <c r="AF8850" s="491" t="s">
        <v>18</v>
      </c>
      <c r="AG8850" s="497">
        <v>44559</v>
      </c>
    </row>
    <row r="8851" spans="1:33" ht="60" x14ac:dyDescent="0.25">
      <c r="A8851" s="491">
        <v>2248674</v>
      </c>
      <c r="B8851" s="492">
        <v>44545</v>
      </c>
      <c r="C8851" s="491" t="s">
        <v>24</v>
      </c>
      <c r="D8851" s="491" t="s">
        <v>10</v>
      </c>
      <c r="E8851" s="491" t="s">
        <v>20505</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20514</v>
      </c>
      <c r="AE8851" s="491"/>
      <c r="AF8851" s="491" t="s">
        <v>18</v>
      </c>
      <c r="AG8851" s="497">
        <v>44559</v>
      </c>
    </row>
    <row r="8852" spans="1:33" ht="30" x14ac:dyDescent="0.25">
      <c r="A8852" s="491">
        <v>2250101</v>
      </c>
      <c r="B8852" s="492">
        <v>44550</v>
      </c>
      <c r="C8852" s="491" t="s">
        <v>45</v>
      </c>
      <c r="D8852" s="491" t="s">
        <v>12</v>
      </c>
      <c r="E8852" s="491" t="s">
        <v>20505</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20510</v>
      </c>
      <c r="AE8852" s="491"/>
      <c r="AF8852" s="491" t="s">
        <v>18</v>
      </c>
      <c r="AG8852" s="497">
        <v>44559</v>
      </c>
    </row>
    <row r="8853" spans="1:33" ht="255" x14ac:dyDescent="0.25">
      <c r="A8853" s="491">
        <v>2250020</v>
      </c>
      <c r="B8853" s="492">
        <v>44550</v>
      </c>
      <c r="C8853" s="491" t="s">
        <v>24</v>
      </c>
      <c r="D8853" s="491" t="s">
        <v>10</v>
      </c>
      <c r="E8853" s="491" t="s">
        <v>20505</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20509</v>
      </c>
      <c r="AE8853" s="491" t="s">
        <v>87</v>
      </c>
      <c r="AF8853" s="491" t="s">
        <v>18</v>
      </c>
      <c r="AG8853" s="497">
        <v>44559</v>
      </c>
    </row>
    <row r="8854" spans="1:33" ht="45" x14ac:dyDescent="0.25">
      <c r="A8854" s="491">
        <v>2250764</v>
      </c>
      <c r="B8854" s="492">
        <v>44551</v>
      </c>
      <c r="C8854" s="491" t="s">
        <v>41</v>
      </c>
      <c r="D8854" s="491" t="s">
        <v>11</v>
      </c>
      <c r="E8854" s="491" t="s">
        <v>20505</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20510</v>
      </c>
      <c r="AE8854" s="491"/>
      <c r="AF8854" s="491" t="s">
        <v>18</v>
      </c>
      <c r="AG8854" s="497">
        <v>44559</v>
      </c>
    </row>
    <row r="8855" spans="1:33" ht="30" x14ac:dyDescent="0.25">
      <c r="A8855" s="491">
        <v>2251470</v>
      </c>
      <c r="B8855" s="492">
        <v>44553</v>
      </c>
      <c r="C8855" s="491" t="s">
        <v>38</v>
      </c>
      <c r="D8855" s="491" t="s">
        <v>11</v>
      </c>
      <c r="E8855" s="491" t="s">
        <v>20505</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20511</v>
      </c>
      <c r="AE8855" s="491" t="s">
        <v>87</v>
      </c>
      <c r="AF8855" s="491" t="s">
        <v>18</v>
      </c>
      <c r="AG8855" s="497">
        <v>44559</v>
      </c>
    </row>
    <row r="8856" spans="1:33" ht="45" x14ac:dyDescent="0.25">
      <c r="A8856" s="491">
        <v>2251640</v>
      </c>
      <c r="B8856" s="492">
        <v>44554</v>
      </c>
      <c r="C8856" s="491" t="s">
        <v>24</v>
      </c>
      <c r="D8856" s="491" t="s">
        <v>10</v>
      </c>
      <c r="E8856" s="491" t="s">
        <v>20505</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20511</v>
      </c>
      <c r="AE8856" s="491"/>
      <c r="AF8856" s="491" t="s">
        <v>18</v>
      </c>
      <c r="AG8856" s="497">
        <v>44559</v>
      </c>
    </row>
    <row r="8857" spans="1:33" ht="60" x14ac:dyDescent="0.25">
      <c r="A8857" s="491">
        <v>2250880</v>
      </c>
      <c r="B8857" s="492">
        <v>44552</v>
      </c>
      <c r="C8857" s="491" t="s">
        <v>161</v>
      </c>
      <c r="D8857" s="491" t="s">
        <v>16629</v>
      </c>
      <c r="E8857" s="491" t="s">
        <v>20505</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20507</v>
      </c>
      <c r="AE8857" s="491"/>
      <c r="AF8857" s="491" t="s">
        <v>124</v>
      </c>
      <c r="AG8857" s="497">
        <v>44559</v>
      </c>
    </row>
    <row r="8858" spans="1:33" ht="45" x14ac:dyDescent="0.25">
      <c r="A8858" s="491">
        <v>2251616</v>
      </c>
      <c r="B8858" s="492">
        <v>44553</v>
      </c>
      <c r="C8858" s="491" t="s">
        <v>38</v>
      </c>
      <c r="D8858" s="491" t="s">
        <v>11</v>
      </c>
      <c r="E8858" s="491" t="s">
        <v>20505</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20510</v>
      </c>
      <c r="AE8858" s="491"/>
      <c r="AF8858" s="491" t="s">
        <v>18</v>
      </c>
      <c r="AG8858" s="497">
        <v>44559</v>
      </c>
    </row>
    <row r="8859" spans="1:33" ht="30" x14ac:dyDescent="0.25">
      <c r="A8859" s="491">
        <v>2251908</v>
      </c>
      <c r="B8859" s="492">
        <v>44556</v>
      </c>
      <c r="C8859" s="491" t="s">
        <v>24</v>
      </c>
      <c r="D8859" s="491" t="s">
        <v>10</v>
      </c>
      <c r="E8859" s="491" t="s">
        <v>20505</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20514</v>
      </c>
      <c r="AE8859" s="491"/>
      <c r="AF8859" s="491" t="s">
        <v>18</v>
      </c>
      <c r="AG8859" s="497">
        <v>44559</v>
      </c>
    </row>
    <row r="8860" spans="1:33" ht="60" x14ac:dyDescent="0.25">
      <c r="A8860" s="491">
        <v>2251808</v>
      </c>
      <c r="B8860" s="492">
        <v>44556</v>
      </c>
      <c r="C8860" s="491" t="s">
        <v>38</v>
      </c>
      <c r="D8860" s="491" t="s">
        <v>11</v>
      </c>
      <c r="E8860" s="491" t="s">
        <v>20505</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20507</v>
      </c>
      <c r="AE8860" s="491"/>
      <c r="AF8860" s="491" t="s">
        <v>124</v>
      </c>
      <c r="AG8860" s="497">
        <v>44559</v>
      </c>
    </row>
    <row r="8861" spans="1:33" ht="30" x14ac:dyDescent="0.25">
      <c r="A8861" s="491">
        <v>2251919</v>
      </c>
      <c r="B8861" s="492">
        <v>44557</v>
      </c>
      <c r="C8861" s="491" t="s">
        <v>161</v>
      </c>
      <c r="D8861" s="491" t="s">
        <v>16629</v>
      </c>
      <c r="E8861" s="491" t="s">
        <v>20505</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20511</v>
      </c>
      <c r="AE8861" s="491"/>
      <c r="AF8861" s="491" t="s">
        <v>18</v>
      </c>
      <c r="AG8861" s="497">
        <v>44559</v>
      </c>
    </row>
    <row r="8862" spans="1:33" ht="30" x14ac:dyDescent="0.25">
      <c r="A8862" s="491">
        <v>2251790</v>
      </c>
      <c r="B8862" s="492">
        <v>44555</v>
      </c>
      <c r="C8862" s="491" t="s">
        <v>141</v>
      </c>
      <c r="D8862" s="491" t="s">
        <v>13</v>
      </c>
      <c r="E8862" s="491" t="s">
        <v>20505</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20510</v>
      </c>
      <c r="AE8862" s="491"/>
      <c r="AF8862" s="491" t="s">
        <v>18</v>
      </c>
      <c r="AG8862" s="497">
        <v>44559</v>
      </c>
    </row>
    <row r="8863" spans="1:33" ht="60" x14ac:dyDescent="0.25">
      <c r="A8863" s="491">
        <v>2251789</v>
      </c>
      <c r="B8863" s="492">
        <v>44555</v>
      </c>
      <c r="C8863" s="491" t="s">
        <v>45</v>
      </c>
      <c r="D8863" s="491" t="s">
        <v>12</v>
      </c>
      <c r="E8863" s="491" t="s">
        <v>20505</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20510</v>
      </c>
      <c r="AE8863" s="491"/>
      <c r="AF8863" s="491" t="s">
        <v>18</v>
      </c>
      <c r="AG8863" s="497">
        <v>44559</v>
      </c>
    </row>
    <row r="8864" spans="1:33" ht="60" x14ac:dyDescent="0.25">
      <c r="A8864" s="491">
        <v>2251805</v>
      </c>
      <c r="B8864" s="492">
        <v>44556</v>
      </c>
      <c r="C8864" s="491" t="s">
        <v>421</v>
      </c>
      <c r="D8864" s="491" t="s">
        <v>11</v>
      </c>
      <c r="E8864" s="491" t="s">
        <v>20505</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20511</v>
      </c>
      <c r="AE8864" s="491"/>
      <c r="AF8864" s="491" t="s">
        <v>18</v>
      </c>
      <c r="AG8864" s="497">
        <v>44559</v>
      </c>
    </row>
    <row r="8865" spans="1:33" ht="30" x14ac:dyDescent="0.25">
      <c r="A8865" s="491">
        <v>2252343</v>
      </c>
      <c r="B8865" s="492">
        <v>44558</v>
      </c>
      <c r="C8865" s="491" t="s">
        <v>24</v>
      </c>
      <c r="D8865" s="491" t="s">
        <v>10</v>
      </c>
      <c r="E8865" s="491" t="s">
        <v>20505</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20507</v>
      </c>
      <c r="AE8865" s="491"/>
      <c r="AF8865" s="491" t="s">
        <v>124</v>
      </c>
      <c r="AG8865" s="497">
        <v>44559</v>
      </c>
    </row>
    <row r="8866" spans="1:33" ht="45" x14ac:dyDescent="0.25">
      <c r="A8866" s="491">
        <v>2252204</v>
      </c>
      <c r="B8866" s="492">
        <v>44557</v>
      </c>
      <c r="C8866" s="491" t="s">
        <v>38</v>
      </c>
      <c r="D8866" s="491" t="s">
        <v>11</v>
      </c>
      <c r="E8866" s="491" t="s">
        <v>20505</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20507</v>
      </c>
      <c r="AE8866" s="491"/>
      <c r="AF8866" s="491" t="s">
        <v>124</v>
      </c>
      <c r="AG8866" s="497">
        <v>44559</v>
      </c>
    </row>
    <row r="8867" spans="1:33" ht="30" x14ac:dyDescent="0.25">
      <c r="A8867" s="491">
        <v>2252305</v>
      </c>
      <c r="B8867" s="492">
        <v>44558</v>
      </c>
      <c r="C8867" s="491" t="s">
        <v>10992</v>
      </c>
      <c r="D8867" s="491" t="s">
        <v>13</v>
      </c>
      <c r="E8867" s="491" t="s">
        <v>20505</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20507</v>
      </c>
      <c r="AE8867" s="491"/>
      <c r="AF8867" s="491" t="s">
        <v>124</v>
      </c>
      <c r="AG8867" s="497">
        <v>44559</v>
      </c>
    </row>
    <row r="8868" spans="1:33" ht="30" x14ac:dyDescent="0.25">
      <c r="A8868" s="491">
        <v>2252533</v>
      </c>
      <c r="B8868" s="492">
        <v>44558</v>
      </c>
      <c r="C8868" s="491" t="s">
        <v>38</v>
      </c>
      <c r="D8868" s="491" t="s">
        <v>11</v>
      </c>
      <c r="E8868" s="491" t="s">
        <v>20505</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20511</v>
      </c>
      <c r="AE8868" s="491"/>
      <c r="AF8868" s="491" t="s">
        <v>18</v>
      </c>
      <c r="AG8868" s="497">
        <v>44559</v>
      </c>
    </row>
    <row r="8869" spans="1:33" ht="60" x14ac:dyDescent="0.25">
      <c r="A8869" s="491">
        <v>2252319</v>
      </c>
      <c r="B8869" s="492">
        <v>44558</v>
      </c>
      <c r="C8869" s="491" t="s">
        <v>45</v>
      </c>
      <c r="D8869" s="491" t="s">
        <v>12</v>
      </c>
      <c r="E8869" s="491" t="s">
        <v>20505</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20510</v>
      </c>
      <c r="AE8869" s="491"/>
      <c r="AF8869" s="491" t="s">
        <v>18</v>
      </c>
      <c r="AG8869" s="497">
        <v>44559</v>
      </c>
    </row>
    <row r="8870" spans="1:33" ht="45" x14ac:dyDescent="0.25">
      <c r="A8870" s="491">
        <v>2252624</v>
      </c>
      <c r="B8870" s="492">
        <v>44559</v>
      </c>
      <c r="C8870" s="491" t="s">
        <v>24</v>
      </c>
      <c r="D8870" s="491" t="s">
        <v>10</v>
      </c>
      <c r="E8870" s="491" t="s">
        <v>20505</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20511</v>
      </c>
      <c r="AE8870" s="491"/>
      <c r="AF8870" s="491" t="s">
        <v>18</v>
      </c>
      <c r="AG8870" s="497">
        <v>44559</v>
      </c>
    </row>
    <row r="8871" spans="1:33" ht="45" x14ac:dyDescent="0.25">
      <c r="A8871" s="491">
        <v>2252642</v>
      </c>
      <c r="B8871" s="492">
        <v>44559</v>
      </c>
      <c r="C8871" s="491" t="s">
        <v>24</v>
      </c>
      <c r="D8871" s="491" t="s">
        <v>10</v>
      </c>
      <c r="E8871" s="491" t="s">
        <v>20505</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20514</v>
      </c>
      <c r="AE8871" s="491"/>
      <c r="AF8871" s="491" t="s">
        <v>18</v>
      </c>
      <c r="AG8871" s="497">
        <v>44559</v>
      </c>
    </row>
    <row r="8872" spans="1:33" ht="30" x14ac:dyDescent="0.25">
      <c r="A8872" s="491">
        <v>2252687</v>
      </c>
      <c r="B8872" s="492">
        <v>44559</v>
      </c>
      <c r="C8872" s="491" t="s">
        <v>38</v>
      </c>
      <c r="D8872" s="491" t="s">
        <v>11</v>
      </c>
      <c r="E8872" s="491" t="s">
        <v>20505</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20511</v>
      </c>
      <c r="AE8872" s="491"/>
      <c r="AF8872" s="491" t="s">
        <v>18</v>
      </c>
      <c r="AG8872" s="497">
        <v>44559</v>
      </c>
    </row>
    <row r="8873" spans="1:33" ht="30" x14ac:dyDescent="0.25">
      <c r="A8873" s="491">
        <v>2252312</v>
      </c>
      <c r="B8873" s="492">
        <v>44559</v>
      </c>
      <c r="C8873" s="491" t="s">
        <v>403</v>
      </c>
      <c r="D8873" s="491" t="s">
        <v>16629</v>
      </c>
      <c r="E8873" s="491" t="s">
        <v>20505</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20510</v>
      </c>
      <c r="AE8873" s="491"/>
      <c r="AF8873" s="491" t="s">
        <v>18</v>
      </c>
      <c r="AG8873" s="497">
        <v>44559</v>
      </c>
    </row>
    <row r="8874" spans="1:33" ht="390" x14ac:dyDescent="0.25">
      <c r="A8874" s="491">
        <v>2143456</v>
      </c>
      <c r="B8874" s="492">
        <v>44249</v>
      </c>
      <c r="C8874" s="491" t="s">
        <v>24</v>
      </c>
      <c r="D8874" s="491" t="s">
        <v>10</v>
      </c>
      <c r="E8874" s="491" t="s">
        <v>20505</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20508</v>
      </c>
      <c r="AE8874" s="491" t="s">
        <v>87</v>
      </c>
      <c r="AF8874" s="491" t="s">
        <v>18</v>
      </c>
      <c r="AG8874" s="497">
        <v>44560</v>
      </c>
    </row>
    <row r="8875" spans="1:33" ht="405" x14ac:dyDescent="0.25">
      <c r="A8875" s="491">
        <v>2157040</v>
      </c>
      <c r="B8875" s="492">
        <v>44279</v>
      </c>
      <c r="C8875" s="491" t="s">
        <v>43</v>
      </c>
      <c r="D8875" s="491" t="s">
        <v>12</v>
      </c>
      <c r="E8875" s="491" t="s">
        <v>20505</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20508</v>
      </c>
      <c r="AE8875" s="491" t="s">
        <v>87</v>
      </c>
      <c r="AF8875" s="491" t="s">
        <v>18</v>
      </c>
      <c r="AG8875" s="497">
        <v>44560</v>
      </c>
    </row>
    <row r="8876" spans="1:33" ht="210" x14ac:dyDescent="0.25">
      <c r="A8876" s="491">
        <v>2158701</v>
      </c>
      <c r="B8876" s="492">
        <v>44284</v>
      </c>
      <c r="C8876" s="491" t="s">
        <v>32</v>
      </c>
      <c r="D8876" s="491" t="s">
        <v>10</v>
      </c>
      <c r="E8876" s="491" t="s">
        <v>20505</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20508</v>
      </c>
      <c r="AE8876" s="491" t="s">
        <v>87</v>
      </c>
      <c r="AF8876" s="491" t="s">
        <v>18</v>
      </c>
      <c r="AG8876" s="497">
        <v>44560</v>
      </c>
    </row>
    <row r="8877" spans="1:33" ht="120" x14ac:dyDescent="0.25">
      <c r="A8877" s="491">
        <v>2168159</v>
      </c>
      <c r="B8877" s="492">
        <v>44310</v>
      </c>
      <c r="C8877" s="491" t="s">
        <v>50</v>
      </c>
      <c r="D8877" s="491" t="s">
        <v>13</v>
      </c>
      <c r="E8877" s="491" t="s">
        <v>20505</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20508</v>
      </c>
      <c r="AE8877" s="491" t="s">
        <v>87</v>
      </c>
      <c r="AF8877" s="491" t="s">
        <v>18</v>
      </c>
      <c r="AG8877" s="497">
        <v>44560</v>
      </c>
    </row>
    <row r="8878" spans="1:33" ht="165" x14ac:dyDescent="0.25">
      <c r="A8878" s="491">
        <v>2241388</v>
      </c>
      <c r="B8878" s="492">
        <v>44523</v>
      </c>
      <c r="C8878" s="491" t="s">
        <v>34</v>
      </c>
      <c r="D8878" s="491" t="s">
        <v>10</v>
      </c>
      <c r="E8878" s="491" t="s">
        <v>20505</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20508</v>
      </c>
      <c r="AE8878" s="491" t="s">
        <v>87</v>
      </c>
      <c r="AF8878" s="491" t="s">
        <v>18</v>
      </c>
      <c r="AG8878" s="497">
        <v>44560</v>
      </c>
    </row>
    <row r="8879" spans="1:33" ht="195" x14ac:dyDescent="0.25">
      <c r="A8879" s="491">
        <v>2246961</v>
      </c>
      <c r="B8879" s="492">
        <v>44539</v>
      </c>
      <c r="C8879" s="491" t="s">
        <v>24</v>
      </c>
      <c r="D8879" s="491" t="s">
        <v>10</v>
      </c>
      <c r="E8879" s="491" t="s">
        <v>20505</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20507</v>
      </c>
      <c r="AE8879" s="491" t="s">
        <v>87</v>
      </c>
      <c r="AF8879" s="491" t="s">
        <v>124</v>
      </c>
      <c r="AG8879" s="497">
        <v>44560</v>
      </c>
    </row>
    <row r="8880" spans="1:33" ht="210" x14ac:dyDescent="0.25">
      <c r="A8880" s="491">
        <v>2247258</v>
      </c>
      <c r="B8880" s="492">
        <v>44540</v>
      </c>
      <c r="C8880" s="491" t="s">
        <v>24</v>
      </c>
      <c r="D8880" s="491" t="s">
        <v>10</v>
      </c>
      <c r="E8880" s="491" t="s">
        <v>20505</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20508</v>
      </c>
      <c r="AE8880" s="491" t="s">
        <v>87</v>
      </c>
      <c r="AF8880" s="491" t="s">
        <v>18</v>
      </c>
      <c r="AG8880" s="497">
        <v>44560</v>
      </c>
    </row>
    <row r="8881" spans="1:33" ht="180" x14ac:dyDescent="0.25">
      <c r="A8881" s="491">
        <v>2248217</v>
      </c>
      <c r="B8881" s="492">
        <v>44544</v>
      </c>
      <c r="C8881" s="491" t="s">
        <v>24</v>
      </c>
      <c r="D8881" s="491" t="s">
        <v>10</v>
      </c>
      <c r="E8881" s="491" t="s">
        <v>20505</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20508</v>
      </c>
      <c r="AE8881" s="491"/>
      <c r="AF8881" s="491" t="s">
        <v>18</v>
      </c>
      <c r="AG8881" s="497">
        <v>44560</v>
      </c>
    </row>
    <row r="8882" spans="1:33" ht="60" x14ac:dyDescent="0.25">
      <c r="A8882" s="491">
        <v>2248674</v>
      </c>
      <c r="B8882" s="492">
        <v>44545</v>
      </c>
      <c r="C8882" s="491" t="s">
        <v>24</v>
      </c>
      <c r="D8882" s="491" t="s">
        <v>10</v>
      </c>
      <c r="E8882" s="491" t="s">
        <v>20505</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20507</v>
      </c>
      <c r="AE8882" s="491"/>
      <c r="AF8882" s="491" t="s">
        <v>124</v>
      </c>
      <c r="AG8882" s="497">
        <v>44560</v>
      </c>
    </row>
    <row r="8883" spans="1:33" ht="30" x14ac:dyDescent="0.25">
      <c r="A8883" s="491">
        <v>2250101</v>
      </c>
      <c r="B8883" s="492">
        <v>44550</v>
      </c>
      <c r="C8883" s="491" t="s">
        <v>45</v>
      </c>
      <c r="D8883" s="491" t="s">
        <v>12</v>
      </c>
      <c r="E8883" s="491" t="s">
        <v>20505</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20513</v>
      </c>
      <c r="AE8883" s="491"/>
      <c r="AF8883" s="491" t="s">
        <v>18</v>
      </c>
      <c r="AG8883" s="497">
        <v>44560</v>
      </c>
    </row>
    <row r="8884" spans="1:33" ht="165" x14ac:dyDescent="0.25">
      <c r="A8884" s="491">
        <v>2250020</v>
      </c>
      <c r="B8884" s="492">
        <v>44550</v>
      </c>
      <c r="C8884" s="491" t="s">
        <v>24</v>
      </c>
      <c r="D8884" s="491" t="s">
        <v>10</v>
      </c>
      <c r="E8884" s="491" t="s">
        <v>20505</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20509</v>
      </c>
      <c r="AE8884" s="491" t="s">
        <v>87</v>
      </c>
      <c r="AF8884" s="491" t="s">
        <v>18</v>
      </c>
      <c r="AG8884" s="497">
        <v>44560</v>
      </c>
    </row>
    <row r="8885" spans="1:33" ht="45" x14ac:dyDescent="0.25">
      <c r="A8885" s="491">
        <v>2250764</v>
      </c>
      <c r="B8885" s="492">
        <v>44551</v>
      </c>
      <c r="C8885" s="491" t="s">
        <v>41</v>
      </c>
      <c r="D8885" s="491" t="s">
        <v>11</v>
      </c>
      <c r="E8885" s="491" t="s">
        <v>20505</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20510</v>
      </c>
      <c r="AE8885" s="491"/>
      <c r="AF8885" s="491" t="s">
        <v>18</v>
      </c>
      <c r="AG8885" s="497">
        <v>44560</v>
      </c>
    </row>
    <row r="8886" spans="1:33" ht="30" x14ac:dyDescent="0.25">
      <c r="A8886" s="491">
        <v>2251470</v>
      </c>
      <c r="B8886" s="492">
        <v>44553</v>
      </c>
      <c r="C8886" s="491" t="s">
        <v>38</v>
      </c>
      <c r="D8886" s="491" t="s">
        <v>11</v>
      </c>
      <c r="E8886" s="491" t="s">
        <v>20505</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20511</v>
      </c>
      <c r="AE8886" s="491" t="s">
        <v>87</v>
      </c>
      <c r="AF8886" s="491" t="s">
        <v>18</v>
      </c>
      <c r="AG8886" s="497">
        <v>44560</v>
      </c>
    </row>
    <row r="8887" spans="1:33" ht="45" x14ac:dyDescent="0.25">
      <c r="A8887" s="491">
        <v>2251640</v>
      </c>
      <c r="B8887" s="492">
        <v>44554</v>
      </c>
      <c r="C8887" s="491" t="s">
        <v>24</v>
      </c>
      <c r="D8887" s="491" t="s">
        <v>10</v>
      </c>
      <c r="E8887" s="491" t="s">
        <v>20505</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20511</v>
      </c>
      <c r="AE8887" s="491"/>
      <c r="AF8887" s="491" t="s">
        <v>18</v>
      </c>
      <c r="AG8887" s="497">
        <v>44560</v>
      </c>
    </row>
    <row r="8888" spans="1:33" ht="45" x14ac:dyDescent="0.25">
      <c r="A8888" s="491">
        <v>2251616</v>
      </c>
      <c r="B8888" s="492">
        <v>44553</v>
      </c>
      <c r="C8888" s="491" t="s">
        <v>38</v>
      </c>
      <c r="D8888" s="491" t="s">
        <v>11</v>
      </c>
      <c r="E8888" s="491" t="s">
        <v>20505</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20510</v>
      </c>
      <c r="AE8888" s="491"/>
      <c r="AF8888" s="491" t="s">
        <v>18</v>
      </c>
      <c r="AG8888" s="497">
        <v>44560</v>
      </c>
    </row>
    <row r="8889" spans="1:33" ht="30" x14ac:dyDescent="0.25">
      <c r="A8889" s="491">
        <v>2251908</v>
      </c>
      <c r="B8889" s="492">
        <v>44556</v>
      </c>
      <c r="C8889" s="491" t="s">
        <v>24</v>
      </c>
      <c r="D8889" s="491" t="s">
        <v>10</v>
      </c>
      <c r="E8889" s="491" t="s">
        <v>20505</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20514</v>
      </c>
      <c r="AE8889" s="491"/>
      <c r="AF8889" s="491" t="s">
        <v>18</v>
      </c>
      <c r="AG8889" s="497">
        <v>44560</v>
      </c>
    </row>
    <row r="8890" spans="1:33" ht="30" x14ac:dyDescent="0.25">
      <c r="A8890" s="491">
        <v>2251919</v>
      </c>
      <c r="B8890" s="492">
        <v>44557</v>
      </c>
      <c r="C8890" s="491" t="s">
        <v>161</v>
      </c>
      <c r="D8890" s="491" t="s">
        <v>16629</v>
      </c>
      <c r="E8890" s="491" t="s">
        <v>20505</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20511</v>
      </c>
      <c r="AE8890" s="491"/>
      <c r="AF8890" s="491" t="s">
        <v>18</v>
      </c>
      <c r="AG8890" s="497">
        <v>44560</v>
      </c>
    </row>
    <row r="8891" spans="1:33" ht="30" x14ac:dyDescent="0.25">
      <c r="A8891" s="491">
        <v>2251790</v>
      </c>
      <c r="B8891" s="492">
        <v>44555</v>
      </c>
      <c r="C8891" s="491" t="s">
        <v>141</v>
      </c>
      <c r="D8891" s="491" t="s">
        <v>13</v>
      </c>
      <c r="E8891" s="491" t="s">
        <v>20505</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20509</v>
      </c>
      <c r="AE8891" s="491"/>
      <c r="AF8891" s="491" t="s">
        <v>18</v>
      </c>
      <c r="AG8891" s="497">
        <v>44560</v>
      </c>
    </row>
    <row r="8892" spans="1:33" ht="60" x14ac:dyDescent="0.25">
      <c r="A8892" s="491">
        <v>2251789</v>
      </c>
      <c r="B8892" s="492">
        <v>44555</v>
      </c>
      <c r="C8892" s="491" t="s">
        <v>45</v>
      </c>
      <c r="D8892" s="491" t="s">
        <v>12</v>
      </c>
      <c r="E8892" s="491" t="s">
        <v>20505</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20510</v>
      </c>
      <c r="AE8892" s="491"/>
      <c r="AF8892" s="491" t="s">
        <v>18</v>
      </c>
      <c r="AG8892" s="497">
        <v>44560</v>
      </c>
    </row>
    <row r="8893" spans="1:33" ht="60" x14ac:dyDescent="0.25">
      <c r="A8893" s="491">
        <v>2251805</v>
      </c>
      <c r="B8893" s="492">
        <v>44556</v>
      </c>
      <c r="C8893" s="491" t="s">
        <v>421</v>
      </c>
      <c r="D8893" s="491" t="s">
        <v>11</v>
      </c>
      <c r="E8893" s="491" t="s">
        <v>20505</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20514</v>
      </c>
      <c r="AE8893" s="491"/>
      <c r="AF8893" s="491" t="s">
        <v>18</v>
      </c>
      <c r="AG8893" s="497">
        <v>44560</v>
      </c>
    </row>
    <row r="8894" spans="1:33" ht="30" x14ac:dyDescent="0.25">
      <c r="A8894" s="491">
        <v>2252533</v>
      </c>
      <c r="B8894" s="492">
        <v>44558</v>
      </c>
      <c r="C8894" s="491" t="s">
        <v>38</v>
      </c>
      <c r="D8894" s="491" t="s">
        <v>11</v>
      </c>
      <c r="E8894" s="491" t="s">
        <v>20505</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20511</v>
      </c>
      <c r="AE8894" s="491"/>
      <c r="AF8894" s="491" t="s">
        <v>18</v>
      </c>
      <c r="AG8894" s="497">
        <v>44560</v>
      </c>
    </row>
    <row r="8895" spans="1:33" ht="60" x14ac:dyDescent="0.25">
      <c r="A8895" s="491">
        <v>2252319</v>
      </c>
      <c r="B8895" s="492">
        <v>44558</v>
      </c>
      <c r="C8895" s="491" t="s">
        <v>45</v>
      </c>
      <c r="D8895" s="491" t="s">
        <v>12</v>
      </c>
      <c r="E8895" s="491" t="s">
        <v>20505</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20510</v>
      </c>
      <c r="AE8895" s="491"/>
      <c r="AF8895" s="491" t="s">
        <v>18</v>
      </c>
      <c r="AG8895" s="497">
        <v>44560</v>
      </c>
    </row>
    <row r="8896" spans="1:33" ht="45" x14ac:dyDescent="0.25">
      <c r="A8896" s="491">
        <v>2252624</v>
      </c>
      <c r="B8896" s="492">
        <v>44559</v>
      </c>
      <c r="C8896" s="491" t="s">
        <v>24</v>
      </c>
      <c r="D8896" s="491" t="s">
        <v>10</v>
      </c>
      <c r="E8896" s="491" t="s">
        <v>20505</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20511</v>
      </c>
      <c r="AE8896" s="491"/>
      <c r="AF8896" s="491" t="s">
        <v>18</v>
      </c>
      <c r="AG8896" s="497">
        <v>44560</v>
      </c>
    </row>
    <row r="8897" spans="1:33" ht="45" x14ac:dyDescent="0.25">
      <c r="A8897" s="491">
        <v>2252642</v>
      </c>
      <c r="B8897" s="492">
        <v>44559</v>
      </c>
      <c r="C8897" s="491" t="s">
        <v>24</v>
      </c>
      <c r="D8897" s="491" t="s">
        <v>10</v>
      </c>
      <c r="E8897" s="491" t="s">
        <v>20505</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20514</v>
      </c>
      <c r="AE8897" s="491"/>
      <c r="AF8897" s="491" t="s">
        <v>18</v>
      </c>
      <c r="AG8897" s="497">
        <v>44560</v>
      </c>
    </row>
    <row r="8898" spans="1:33" ht="30" x14ac:dyDescent="0.25">
      <c r="A8898" s="491">
        <v>2252687</v>
      </c>
      <c r="B8898" s="492">
        <v>44559</v>
      </c>
      <c r="C8898" s="491" t="s">
        <v>38</v>
      </c>
      <c r="D8898" s="491" t="s">
        <v>11</v>
      </c>
      <c r="E8898" s="491" t="s">
        <v>20505</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20511</v>
      </c>
      <c r="AE8898" s="491"/>
      <c r="AF8898" s="491" t="s">
        <v>18</v>
      </c>
      <c r="AG8898" s="497">
        <v>44560</v>
      </c>
    </row>
    <row r="8899" spans="1:33" ht="30" x14ac:dyDescent="0.25">
      <c r="A8899" s="491">
        <v>2252312</v>
      </c>
      <c r="B8899" s="492">
        <v>44559</v>
      </c>
      <c r="C8899" s="491" t="s">
        <v>403</v>
      </c>
      <c r="D8899" s="491" t="s">
        <v>16629</v>
      </c>
      <c r="E8899" s="491" t="s">
        <v>20505</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20510</v>
      </c>
      <c r="AE8899" s="491"/>
      <c r="AF8899" s="491" t="s">
        <v>18</v>
      </c>
      <c r="AG8899" s="497">
        <v>44560</v>
      </c>
    </row>
    <row r="8900" spans="1:33" ht="60" x14ac:dyDescent="0.25">
      <c r="A8900" s="491">
        <v>2252824</v>
      </c>
      <c r="B8900" s="492">
        <v>44559</v>
      </c>
      <c r="C8900" s="491" t="s">
        <v>41</v>
      </c>
      <c r="D8900" s="491" t="s">
        <v>11</v>
      </c>
      <c r="E8900" s="491" t="s">
        <v>20505</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20514</v>
      </c>
      <c r="AE8900" s="491"/>
      <c r="AF8900" s="491" t="s">
        <v>18</v>
      </c>
      <c r="AG8900" s="497">
        <v>44560</v>
      </c>
    </row>
    <row r="8901" spans="1:33" ht="390" x14ac:dyDescent="0.25">
      <c r="A8901" s="491">
        <v>2143456</v>
      </c>
      <c r="B8901" s="492">
        <v>44249</v>
      </c>
      <c r="C8901" s="491" t="s">
        <v>24</v>
      </c>
      <c r="D8901" s="491" t="s">
        <v>10</v>
      </c>
      <c r="E8901" s="491" t="s">
        <v>20505</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20508</v>
      </c>
      <c r="AE8901" s="491" t="s">
        <v>87</v>
      </c>
      <c r="AF8901" s="491" t="s">
        <v>18</v>
      </c>
      <c r="AG8901" s="497">
        <v>44561</v>
      </c>
    </row>
    <row r="8902" spans="1:33" ht="405" x14ac:dyDescent="0.25">
      <c r="A8902" s="491">
        <v>2157040</v>
      </c>
      <c r="B8902" s="492">
        <v>44279</v>
      </c>
      <c r="C8902" s="491" t="s">
        <v>43</v>
      </c>
      <c r="D8902" s="491" t="s">
        <v>12</v>
      </c>
      <c r="E8902" s="491" t="s">
        <v>20505</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20508</v>
      </c>
      <c r="AE8902" s="491" t="s">
        <v>87</v>
      </c>
      <c r="AF8902" s="491" t="s">
        <v>18</v>
      </c>
      <c r="AG8902" s="497">
        <v>44561</v>
      </c>
    </row>
    <row r="8903" spans="1:33" ht="210" x14ac:dyDescent="0.25">
      <c r="A8903" s="491">
        <v>2158701</v>
      </c>
      <c r="B8903" s="492">
        <v>44284</v>
      </c>
      <c r="C8903" s="491" t="s">
        <v>32</v>
      </c>
      <c r="D8903" s="491" t="s">
        <v>10</v>
      </c>
      <c r="E8903" s="491" t="s">
        <v>20505</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20508</v>
      </c>
      <c r="AE8903" s="491" t="s">
        <v>87</v>
      </c>
      <c r="AF8903" s="491" t="s">
        <v>18</v>
      </c>
      <c r="AG8903" s="497">
        <v>44561</v>
      </c>
    </row>
    <row r="8904" spans="1:33" ht="120" x14ac:dyDescent="0.25">
      <c r="A8904" s="491">
        <v>2168159</v>
      </c>
      <c r="B8904" s="492">
        <v>44310</v>
      </c>
      <c r="C8904" s="491" t="s">
        <v>50</v>
      </c>
      <c r="D8904" s="491" t="s">
        <v>13</v>
      </c>
      <c r="E8904" s="491" t="s">
        <v>20505</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20508</v>
      </c>
      <c r="AE8904" s="491" t="s">
        <v>87</v>
      </c>
      <c r="AF8904" s="491" t="s">
        <v>18</v>
      </c>
      <c r="AG8904" s="497">
        <v>44561</v>
      </c>
    </row>
    <row r="8905" spans="1:33" ht="165" x14ac:dyDescent="0.25">
      <c r="A8905" s="491">
        <v>2241388</v>
      </c>
      <c r="B8905" s="492">
        <v>44523</v>
      </c>
      <c r="C8905" s="491" t="s">
        <v>34</v>
      </c>
      <c r="D8905" s="491" t="s">
        <v>10</v>
      </c>
      <c r="E8905" s="491" t="s">
        <v>20505</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20508</v>
      </c>
      <c r="AE8905" s="491" t="s">
        <v>87</v>
      </c>
      <c r="AF8905" s="491" t="s">
        <v>18</v>
      </c>
      <c r="AG8905" s="497">
        <v>44561</v>
      </c>
    </row>
    <row r="8906" spans="1:33" ht="210" x14ac:dyDescent="0.25">
      <c r="A8906" s="491">
        <v>2247258</v>
      </c>
      <c r="B8906" s="492">
        <v>44540</v>
      </c>
      <c r="C8906" s="491" t="s">
        <v>24</v>
      </c>
      <c r="D8906" s="491" t="s">
        <v>10</v>
      </c>
      <c r="E8906" s="491" t="s">
        <v>20505</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20508</v>
      </c>
      <c r="AE8906" s="491" t="s">
        <v>87</v>
      </c>
      <c r="AF8906" s="491" t="s">
        <v>18</v>
      </c>
      <c r="AG8906" s="497">
        <v>44561</v>
      </c>
    </row>
    <row r="8907" spans="1:33" ht="180" x14ac:dyDescent="0.25">
      <c r="A8907" s="491">
        <v>2248217</v>
      </c>
      <c r="B8907" s="492">
        <v>44544</v>
      </c>
      <c r="C8907" s="491" t="s">
        <v>24</v>
      </c>
      <c r="D8907" s="491" t="s">
        <v>10</v>
      </c>
      <c r="E8907" s="491" t="s">
        <v>20505</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20508</v>
      </c>
      <c r="AE8907" s="491"/>
      <c r="AF8907" s="491" t="s">
        <v>18</v>
      </c>
      <c r="AG8907" s="497">
        <v>44561</v>
      </c>
    </row>
    <row r="8908" spans="1:33" ht="30" x14ac:dyDescent="0.25">
      <c r="A8908" s="491">
        <v>2250101</v>
      </c>
      <c r="B8908" s="492">
        <v>44550</v>
      </c>
      <c r="C8908" s="491" t="s">
        <v>45</v>
      </c>
      <c r="D8908" s="491" t="s">
        <v>12</v>
      </c>
      <c r="E8908" s="491" t="s">
        <v>20505</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20513</v>
      </c>
      <c r="AE8908" s="491"/>
      <c r="AF8908" s="491" t="s">
        <v>18</v>
      </c>
      <c r="AG8908" s="497">
        <v>44561</v>
      </c>
    </row>
    <row r="8909" spans="1:33" ht="165" x14ac:dyDescent="0.25">
      <c r="A8909" s="491">
        <v>2250020</v>
      </c>
      <c r="B8909" s="492">
        <v>44550</v>
      </c>
      <c r="C8909" s="491" t="s">
        <v>24</v>
      </c>
      <c r="D8909" s="491" t="s">
        <v>10</v>
      </c>
      <c r="E8909" s="491" t="s">
        <v>20505</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20509</v>
      </c>
      <c r="AE8909" s="491" t="s">
        <v>87</v>
      </c>
      <c r="AF8909" s="491" t="s">
        <v>18</v>
      </c>
      <c r="AG8909" s="497">
        <v>44561</v>
      </c>
    </row>
    <row r="8910" spans="1:33" ht="45" x14ac:dyDescent="0.25">
      <c r="A8910" s="491">
        <v>2250764</v>
      </c>
      <c r="B8910" s="492">
        <v>44551</v>
      </c>
      <c r="C8910" s="491" t="s">
        <v>41</v>
      </c>
      <c r="D8910" s="491" t="s">
        <v>11</v>
      </c>
      <c r="E8910" s="491" t="s">
        <v>20505</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20510</v>
      </c>
      <c r="AE8910" s="491"/>
      <c r="AF8910" s="491" t="s">
        <v>18</v>
      </c>
      <c r="AG8910" s="497">
        <v>44561</v>
      </c>
    </row>
    <row r="8911" spans="1:33" ht="30" x14ac:dyDescent="0.25">
      <c r="A8911" s="491">
        <v>2251470</v>
      </c>
      <c r="B8911" s="492">
        <v>44553</v>
      </c>
      <c r="C8911" s="491" t="s">
        <v>38</v>
      </c>
      <c r="D8911" s="491" t="s">
        <v>11</v>
      </c>
      <c r="E8911" s="491" t="s">
        <v>20505</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20511</v>
      </c>
      <c r="AE8911" s="491" t="s">
        <v>87</v>
      </c>
      <c r="AF8911" s="491" t="s">
        <v>18</v>
      </c>
      <c r="AG8911" s="497">
        <v>44561</v>
      </c>
    </row>
    <row r="8912" spans="1:33" ht="45" x14ac:dyDescent="0.25">
      <c r="A8912" s="491">
        <v>2251640</v>
      </c>
      <c r="B8912" s="492">
        <v>44554</v>
      </c>
      <c r="C8912" s="491" t="s">
        <v>24</v>
      </c>
      <c r="D8912" s="491" t="s">
        <v>10</v>
      </c>
      <c r="E8912" s="491" t="s">
        <v>20505</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20511</v>
      </c>
      <c r="AE8912" s="491"/>
      <c r="AF8912" s="491" t="s">
        <v>18</v>
      </c>
      <c r="AG8912" s="497">
        <v>44561</v>
      </c>
    </row>
    <row r="8913" spans="1:33" ht="45" x14ac:dyDescent="0.25">
      <c r="A8913" s="491">
        <v>2251616</v>
      </c>
      <c r="B8913" s="492">
        <v>44553</v>
      </c>
      <c r="C8913" s="491" t="s">
        <v>38</v>
      </c>
      <c r="D8913" s="491" t="s">
        <v>11</v>
      </c>
      <c r="E8913" s="491" t="s">
        <v>20505</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20507</v>
      </c>
      <c r="AE8913" s="491"/>
      <c r="AF8913" s="491" t="s">
        <v>124</v>
      </c>
      <c r="AG8913" s="497">
        <v>44561</v>
      </c>
    </row>
    <row r="8914" spans="1:33" ht="225" x14ac:dyDescent="0.25">
      <c r="A8914" s="491">
        <v>2251908</v>
      </c>
      <c r="B8914" s="492">
        <v>44556</v>
      </c>
      <c r="C8914" s="491" t="s">
        <v>24</v>
      </c>
      <c r="D8914" s="491" t="s">
        <v>10</v>
      </c>
      <c r="E8914" s="491" t="s">
        <v>20505</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20514</v>
      </c>
      <c r="AE8914" s="491"/>
      <c r="AF8914" s="491" t="s">
        <v>18</v>
      </c>
      <c r="AG8914" s="497">
        <v>44561</v>
      </c>
    </row>
    <row r="8915" spans="1:33" ht="30" x14ac:dyDescent="0.25">
      <c r="A8915" s="491">
        <v>2251919</v>
      </c>
      <c r="B8915" s="492">
        <v>44557</v>
      </c>
      <c r="C8915" s="491" t="s">
        <v>161</v>
      </c>
      <c r="D8915" s="491" t="s">
        <v>16629</v>
      </c>
      <c r="E8915" s="491" t="s">
        <v>20505</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20511</v>
      </c>
      <c r="AE8915" s="491"/>
      <c r="AF8915" s="491" t="s">
        <v>18</v>
      </c>
      <c r="AG8915" s="497">
        <v>44561</v>
      </c>
    </row>
    <row r="8916" spans="1:33" ht="30" x14ac:dyDescent="0.25">
      <c r="A8916" s="491">
        <v>2251790</v>
      </c>
      <c r="B8916" s="492">
        <v>44555</v>
      </c>
      <c r="C8916" s="491" t="s">
        <v>141</v>
      </c>
      <c r="D8916" s="491" t="s">
        <v>13</v>
      </c>
      <c r="E8916" s="491" t="s">
        <v>20505</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20509</v>
      </c>
      <c r="AE8916" s="491"/>
      <c r="AF8916" s="491" t="s">
        <v>18</v>
      </c>
      <c r="AG8916" s="497">
        <v>44561</v>
      </c>
    </row>
    <row r="8917" spans="1:33" ht="60" x14ac:dyDescent="0.25">
      <c r="A8917" s="491">
        <v>2251789</v>
      </c>
      <c r="B8917" s="492">
        <v>44555</v>
      </c>
      <c r="C8917" s="491" t="s">
        <v>45</v>
      </c>
      <c r="D8917" s="491" t="s">
        <v>12</v>
      </c>
      <c r="E8917" s="491" t="s">
        <v>20505</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20510</v>
      </c>
      <c r="AE8917" s="491"/>
      <c r="AF8917" s="491" t="s">
        <v>18</v>
      </c>
      <c r="AG8917" s="497">
        <v>44561</v>
      </c>
    </row>
    <row r="8918" spans="1:33" ht="60" x14ac:dyDescent="0.25">
      <c r="A8918" s="491">
        <v>2251805</v>
      </c>
      <c r="B8918" s="492">
        <v>44556</v>
      </c>
      <c r="C8918" s="491" t="s">
        <v>421</v>
      </c>
      <c r="D8918" s="491" t="s">
        <v>11</v>
      </c>
      <c r="E8918" s="491" t="s">
        <v>20505</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20514</v>
      </c>
      <c r="AE8918" s="491"/>
      <c r="AF8918" s="491" t="s">
        <v>18</v>
      </c>
      <c r="AG8918" s="497">
        <v>44561</v>
      </c>
    </row>
    <row r="8919" spans="1:33" ht="30" x14ac:dyDescent="0.25">
      <c r="A8919" s="491">
        <v>2252533</v>
      </c>
      <c r="B8919" s="492">
        <v>44558</v>
      </c>
      <c r="C8919" s="491" t="s">
        <v>38</v>
      </c>
      <c r="D8919" s="491" t="s">
        <v>11</v>
      </c>
      <c r="E8919" s="491" t="s">
        <v>20505</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20511</v>
      </c>
      <c r="AE8919" s="491"/>
      <c r="AF8919" s="491" t="s">
        <v>18</v>
      </c>
      <c r="AG8919" s="497">
        <v>44561</v>
      </c>
    </row>
    <row r="8920" spans="1:33" ht="60" x14ac:dyDescent="0.25">
      <c r="A8920" s="491">
        <v>2252319</v>
      </c>
      <c r="B8920" s="492">
        <v>44558</v>
      </c>
      <c r="C8920" s="491" t="s">
        <v>45</v>
      </c>
      <c r="D8920" s="491" t="s">
        <v>12</v>
      </c>
      <c r="E8920" s="491" t="s">
        <v>20505</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20510</v>
      </c>
      <c r="AE8920" s="491"/>
      <c r="AF8920" s="491" t="s">
        <v>18</v>
      </c>
      <c r="AG8920" s="497">
        <v>44561</v>
      </c>
    </row>
    <row r="8921" spans="1:33" ht="45" x14ac:dyDescent="0.25">
      <c r="A8921" s="491">
        <v>2252624</v>
      </c>
      <c r="B8921" s="492">
        <v>44559</v>
      </c>
      <c r="C8921" s="491" t="s">
        <v>24</v>
      </c>
      <c r="D8921" s="491" t="s">
        <v>10</v>
      </c>
      <c r="E8921" s="491" t="s">
        <v>20505</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20511</v>
      </c>
      <c r="AE8921" s="491"/>
      <c r="AF8921" s="491" t="s">
        <v>18</v>
      </c>
      <c r="AG8921" s="497">
        <v>44561</v>
      </c>
    </row>
    <row r="8922" spans="1:33" ht="45" x14ac:dyDescent="0.25">
      <c r="A8922" s="491">
        <v>2252642</v>
      </c>
      <c r="B8922" s="492">
        <v>44559</v>
      </c>
      <c r="C8922" s="491" t="s">
        <v>24</v>
      </c>
      <c r="D8922" s="491" t="s">
        <v>10</v>
      </c>
      <c r="E8922" s="491" t="s">
        <v>20505</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20514</v>
      </c>
      <c r="AE8922" s="491"/>
      <c r="AF8922" s="491" t="s">
        <v>18</v>
      </c>
      <c r="AG8922" s="497">
        <v>44561</v>
      </c>
    </row>
    <row r="8923" spans="1:33" ht="30" x14ac:dyDescent="0.25">
      <c r="A8923" s="491">
        <v>2252687</v>
      </c>
      <c r="B8923" s="492">
        <v>44559</v>
      </c>
      <c r="C8923" s="491" t="s">
        <v>38</v>
      </c>
      <c r="D8923" s="491" t="s">
        <v>11</v>
      </c>
      <c r="E8923" s="491" t="s">
        <v>20505</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20511</v>
      </c>
      <c r="AE8923" s="491"/>
      <c r="AF8923" s="491" t="s">
        <v>18</v>
      </c>
      <c r="AG8923" s="497">
        <v>44561</v>
      </c>
    </row>
    <row r="8924" spans="1:33" ht="30" x14ac:dyDescent="0.25">
      <c r="A8924" s="491">
        <v>2252312</v>
      </c>
      <c r="B8924" s="492">
        <v>44559</v>
      </c>
      <c r="C8924" s="491" t="s">
        <v>403</v>
      </c>
      <c r="D8924" s="491" t="s">
        <v>16629</v>
      </c>
      <c r="E8924" s="491" t="s">
        <v>20505</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20510</v>
      </c>
      <c r="AE8924" s="491"/>
      <c r="AF8924" s="491" t="s">
        <v>18</v>
      </c>
      <c r="AG8924" s="497">
        <v>44561</v>
      </c>
    </row>
    <row r="8925" spans="1:33" ht="60" x14ac:dyDescent="0.25">
      <c r="A8925" s="491">
        <v>2252824</v>
      </c>
      <c r="B8925" s="492">
        <v>44559</v>
      </c>
      <c r="C8925" s="491" t="s">
        <v>41</v>
      </c>
      <c r="D8925" s="491" t="s">
        <v>11</v>
      </c>
      <c r="E8925" s="491" t="s">
        <v>20505</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20514</v>
      </c>
      <c r="AE8925" s="491"/>
      <c r="AF8925" s="491" t="s">
        <v>18</v>
      </c>
      <c r="AG8925" s="497">
        <v>44561</v>
      </c>
    </row>
    <row r="8926" spans="1:33" ht="30" x14ac:dyDescent="0.25">
      <c r="A8926" s="491">
        <v>2253196</v>
      </c>
      <c r="B8926" s="492">
        <v>44560</v>
      </c>
      <c r="C8926" s="491" t="s">
        <v>229</v>
      </c>
      <c r="D8926" s="491" t="s">
        <v>16629</v>
      </c>
      <c r="E8926" s="491" t="s">
        <v>20505</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20514</v>
      </c>
      <c r="AE8926" s="491"/>
      <c r="AF8926" s="491" t="s">
        <v>18</v>
      </c>
      <c r="AG8926" s="497">
        <v>44561</v>
      </c>
    </row>
    <row r="8927" spans="1:33" ht="45" x14ac:dyDescent="0.25">
      <c r="A8927" s="491">
        <v>2253035</v>
      </c>
      <c r="B8927" s="492">
        <v>44560</v>
      </c>
      <c r="C8927" s="491" t="s">
        <v>421</v>
      </c>
      <c r="D8927" s="491" t="s">
        <v>11</v>
      </c>
      <c r="E8927" s="491" t="s">
        <v>20505</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20511</v>
      </c>
      <c r="AE8927" s="491"/>
      <c r="AF8927" s="491" t="s">
        <v>18</v>
      </c>
      <c r="AG8927" s="497">
        <v>44561</v>
      </c>
    </row>
    <row r="8928" spans="1:33" ht="30" x14ac:dyDescent="0.25">
      <c r="A8928" s="491">
        <v>2253411</v>
      </c>
      <c r="B8928" s="492">
        <v>44561</v>
      </c>
      <c r="C8928" s="491" t="s">
        <v>24</v>
      </c>
      <c r="D8928" s="491" t="s">
        <v>10</v>
      </c>
      <c r="E8928" s="491" t="s">
        <v>20505</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20511</v>
      </c>
      <c r="AE8928" s="491"/>
      <c r="AF8928" s="491" t="s">
        <v>18</v>
      </c>
      <c r="AG8928" s="497">
        <v>44561</v>
      </c>
    </row>
    <row r="8929" spans="1:33" ht="390" x14ac:dyDescent="0.25">
      <c r="A8929" s="491">
        <v>2143456</v>
      </c>
      <c r="B8929" s="492">
        <v>44249</v>
      </c>
      <c r="C8929" s="491" t="s">
        <v>24</v>
      </c>
      <c r="D8929" s="491" t="s">
        <v>10</v>
      </c>
      <c r="E8929" s="491" t="s">
        <v>20505</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20508</v>
      </c>
      <c r="AE8929" s="491" t="s">
        <v>87</v>
      </c>
      <c r="AF8929" s="491" t="s">
        <v>18</v>
      </c>
      <c r="AG8929" s="497">
        <v>44564</v>
      </c>
    </row>
    <row r="8930" spans="1:33" ht="405" x14ac:dyDescent="0.25">
      <c r="A8930" s="491">
        <v>2157040</v>
      </c>
      <c r="B8930" s="492">
        <v>44279</v>
      </c>
      <c r="C8930" s="491" t="s">
        <v>43</v>
      </c>
      <c r="D8930" s="491" t="s">
        <v>12</v>
      </c>
      <c r="E8930" s="491" t="s">
        <v>20505</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20508</v>
      </c>
      <c r="AE8930" s="491" t="s">
        <v>87</v>
      </c>
      <c r="AF8930" s="491" t="s">
        <v>18</v>
      </c>
      <c r="AG8930" s="497">
        <v>44564</v>
      </c>
    </row>
    <row r="8931" spans="1:33" ht="210" x14ac:dyDescent="0.25">
      <c r="A8931" s="491">
        <v>2158701</v>
      </c>
      <c r="B8931" s="492">
        <v>44284</v>
      </c>
      <c r="C8931" s="491" t="s">
        <v>32</v>
      </c>
      <c r="D8931" s="491" t="s">
        <v>10</v>
      </c>
      <c r="E8931" s="491" t="s">
        <v>20505</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20508</v>
      </c>
      <c r="AE8931" s="491" t="s">
        <v>87</v>
      </c>
      <c r="AF8931" s="491" t="s">
        <v>18</v>
      </c>
      <c r="AG8931" s="497">
        <v>44564</v>
      </c>
    </row>
    <row r="8932" spans="1:33" ht="120" x14ac:dyDescent="0.25">
      <c r="A8932" s="491">
        <v>2168159</v>
      </c>
      <c r="B8932" s="492">
        <v>44310</v>
      </c>
      <c r="C8932" s="491" t="s">
        <v>50</v>
      </c>
      <c r="D8932" s="491" t="s">
        <v>13</v>
      </c>
      <c r="E8932" s="491" t="s">
        <v>20505</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20508</v>
      </c>
      <c r="AE8932" s="491" t="s">
        <v>87</v>
      </c>
      <c r="AF8932" s="491" t="s">
        <v>18</v>
      </c>
      <c r="AG8932" s="497">
        <v>44564</v>
      </c>
    </row>
    <row r="8933" spans="1:33" ht="165" x14ac:dyDescent="0.25">
      <c r="A8933" s="491">
        <v>2241388</v>
      </c>
      <c r="B8933" s="492">
        <v>44523</v>
      </c>
      <c r="C8933" s="491" t="s">
        <v>34</v>
      </c>
      <c r="D8933" s="491" t="s">
        <v>10</v>
      </c>
      <c r="E8933" s="491" t="s">
        <v>20505</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20508</v>
      </c>
      <c r="AE8933" s="491" t="s">
        <v>87</v>
      </c>
      <c r="AF8933" s="491" t="s">
        <v>18</v>
      </c>
      <c r="AG8933" s="497">
        <v>44564</v>
      </c>
    </row>
    <row r="8934" spans="1:33" ht="210" x14ac:dyDescent="0.25">
      <c r="A8934" s="491">
        <v>2247258</v>
      </c>
      <c r="B8934" s="492">
        <v>44540</v>
      </c>
      <c r="C8934" s="491" t="s">
        <v>24</v>
      </c>
      <c r="D8934" s="491" t="s">
        <v>10</v>
      </c>
      <c r="E8934" s="491" t="s">
        <v>20505</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20507</v>
      </c>
      <c r="AE8934" s="491" t="s">
        <v>87</v>
      </c>
      <c r="AF8934" s="491" t="s">
        <v>124</v>
      </c>
      <c r="AG8934" s="497">
        <v>44564</v>
      </c>
    </row>
    <row r="8935" spans="1:33" ht="180" x14ac:dyDescent="0.25">
      <c r="A8935" s="491">
        <v>2248217</v>
      </c>
      <c r="B8935" s="492">
        <v>44544</v>
      </c>
      <c r="C8935" s="491" t="s">
        <v>24</v>
      </c>
      <c r="D8935" s="491" t="s">
        <v>10</v>
      </c>
      <c r="E8935" s="491" t="s">
        <v>20505</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20508</v>
      </c>
      <c r="AE8935" s="491"/>
      <c r="AF8935" s="491" t="s">
        <v>18</v>
      </c>
      <c r="AG8935" s="497">
        <v>44564</v>
      </c>
    </row>
    <row r="8936" spans="1:33" ht="30" x14ac:dyDescent="0.25">
      <c r="A8936" s="491">
        <v>2250101</v>
      </c>
      <c r="B8936" s="492">
        <v>44550</v>
      </c>
      <c r="C8936" s="491" t="s">
        <v>45</v>
      </c>
      <c r="D8936" s="491" t="s">
        <v>12</v>
      </c>
      <c r="E8936" s="491" t="s">
        <v>20505</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20508</v>
      </c>
      <c r="AE8936" s="491"/>
      <c r="AF8936" s="491" t="s">
        <v>18</v>
      </c>
      <c r="AG8936" s="497">
        <v>44564</v>
      </c>
    </row>
    <row r="8937" spans="1:33" ht="165" x14ac:dyDescent="0.25">
      <c r="A8937" s="491">
        <v>2250020</v>
      </c>
      <c r="B8937" s="492">
        <v>44550</v>
      </c>
      <c r="C8937" s="491" t="s">
        <v>24</v>
      </c>
      <c r="D8937" s="491" t="s">
        <v>10</v>
      </c>
      <c r="E8937" s="491" t="s">
        <v>20505</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20509</v>
      </c>
      <c r="AE8937" s="491" t="s">
        <v>87</v>
      </c>
      <c r="AF8937" s="491" t="s">
        <v>18</v>
      </c>
      <c r="AG8937" s="497">
        <v>44564</v>
      </c>
    </row>
    <row r="8938" spans="1:33" ht="45" x14ac:dyDescent="0.25">
      <c r="A8938" s="491">
        <v>2250764</v>
      </c>
      <c r="B8938" s="492">
        <v>44551</v>
      </c>
      <c r="C8938" s="491" t="s">
        <v>41</v>
      </c>
      <c r="D8938" s="491" t="s">
        <v>11</v>
      </c>
      <c r="E8938" s="491" t="s">
        <v>20505</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20507</v>
      </c>
      <c r="AE8938" s="491"/>
      <c r="AF8938" s="491" t="s">
        <v>124</v>
      </c>
      <c r="AG8938" s="497">
        <v>44564</v>
      </c>
    </row>
    <row r="8939" spans="1:33" ht="30" x14ac:dyDescent="0.25">
      <c r="A8939" s="491">
        <v>2251470</v>
      </c>
      <c r="B8939" s="492">
        <v>44553</v>
      </c>
      <c r="C8939" s="491" t="s">
        <v>38</v>
      </c>
      <c r="D8939" s="491" t="s">
        <v>11</v>
      </c>
      <c r="E8939" s="491" t="s">
        <v>20505</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20511</v>
      </c>
      <c r="AE8939" s="491" t="s">
        <v>87</v>
      </c>
      <c r="AF8939" s="491" t="s">
        <v>18</v>
      </c>
      <c r="AG8939" s="497">
        <v>44564</v>
      </c>
    </row>
    <row r="8940" spans="1:33" ht="45" x14ac:dyDescent="0.25">
      <c r="A8940" s="491">
        <v>2251640</v>
      </c>
      <c r="B8940" s="492">
        <v>44554</v>
      </c>
      <c r="C8940" s="491" t="s">
        <v>24</v>
      </c>
      <c r="D8940" s="491" t="s">
        <v>10</v>
      </c>
      <c r="E8940" s="491" t="s">
        <v>20505</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20507</v>
      </c>
      <c r="AE8940" s="491"/>
      <c r="AF8940" s="491" t="s">
        <v>124</v>
      </c>
      <c r="AG8940" s="497">
        <v>44564</v>
      </c>
    </row>
    <row r="8941" spans="1:33" ht="225" x14ac:dyDescent="0.25">
      <c r="A8941" s="491">
        <v>2251908</v>
      </c>
      <c r="B8941" s="492">
        <v>44556</v>
      </c>
      <c r="C8941" s="491" t="s">
        <v>24</v>
      </c>
      <c r="D8941" s="491" t="s">
        <v>10</v>
      </c>
      <c r="E8941" s="491" t="s">
        <v>20505</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20514</v>
      </c>
      <c r="AE8941" s="491"/>
      <c r="AF8941" s="491" t="s">
        <v>18</v>
      </c>
      <c r="AG8941" s="497">
        <v>44564</v>
      </c>
    </row>
    <row r="8942" spans="1:33" ht="30" x14ac:dyDescent="0.25">
      <c r="A8942" s="491">
        <v>2251919</v>
      </c>
      <c r="B8942" s="492">
        <v>44557</v>
      </c>
      <c r="C8942" s="491" t="s">
        <v>161</v>
      </c>
      <c r="D8942" s="491" t="s">
        <v>16629</v>
      </c>
      <c r="E8942" s="491" t="s">
        <v>20505</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20511</v>
      </c>
      <c r="AE8942" s="491"/>
      <c r="AF8942" s="491" t="s">
        <v>18</v>
      </c>
      <c r="AG8942" s="497">
        <v>44564</v>
      </c>
    </row>
    <row r="8943" spans="1:33" ht="30" x14ac:dyDescent="0.25">
      <c r="A8943" s="491">
        <v>2251790</v>
      </c>
      <c r="B8943" s="492">
        <v>44555</v>
      </c>
      <c r="C8943" s="491" t="s">
        <v>141</v>
      </c>
      <c r="D8943" s="491" t="s">
        <v>13</v>
      </c>
      <c r="E8943" s="491" t="s">
        <v>20505</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20509</v>
      </c>
      <c r="AE8943" s="491"/>
      <c r="AF8943" s="491" t="s">
        <v>18</v>
      </c>
      <c r="AG8943" s="497">
        <v>44564</v>
      </c>
    </row>
    <row r="8944" spans="1:33" ht="60" x14ac:dyDescent="0.25">
      <c r="A8944" s="491">
        <v>2251789</v>
      </c>
      <c r="B8944" s="492">
        <v>44555</v>
      </c>
      <c r="C8944" s="491" t="s">
        <v>45</v>
      </c>
      <c r="D8944" s="491" t="s">
        <v>12</v>
      </c>
      <c r="E8944" s="491" t="s">
        <v>20505</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20510</v>
      </c>
      <c r="AE8944" s="491"/>
      <c r="AF8944" s="491" t="s">
        <v>18</v>
      </c>
      <c r="AG8944" s="497">
        <v>44564</v>
      </c>
    </row>
    <row r="8945" spans="1:33" ht="60" x14ac:dyDescent="0.25">
      <c r="A8945" s="491">
        <v>2251805</v>
      </c>
      <c r="B8945" s="492">
        <v>44556</v>
      </c>
      <c r="C8945" s="491" t="s">
        <v>421</v>
      </c>
      <c r="D8945" s="491" t="s">
        <v>11</v>
      </c>
      <c r="E8945" s="491" t="s">
        <v>20505</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20514</v>
      </c>
      <c r="AE8945" s="491"/>
      <c r="AF8945" s="491" t="s">
        <v>18</v>
      </c>
      <c r="AG8945" s="497">
        <v>44564</v>
      </c>
    </row>
    <row r="8946" spans="1:33" ht="30" x14ac:dyDescent="0.25">
      <c r="A8946" s="491">
        <v>2252533</v>
      </c>
      <c r="B8946" s="492">
        <v>44558</v>
      </c>
      <c r="C8946" s="491" t="s">
        <v>38</v>
      </c>
      <c r="D8946" s="491" t="s">
        <v>11</v>
      </c>
      <c r="E8946" s="491" t="s">
        <v>20505</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20511</v>
      </c>
      <c r="AE8946" s="491"/>
      <c r="AF8946" s="491" t="s">
        <v>18</v>
      </c>
      <c r="AG8946" s="497">
        <v>44564</v>
      </c>
    </row>
    <row r="8947" spans="1:33" ht="60" x14ac:dyDescent="0.25">
      <c r="A8947" s="491">
        <v>2252319</v>
      </c>
      <c r="B8947" s="492">
        <v>44558</v>
      </c>
      <c r="C8947" s="491" t="s">
        <v>45</v>
      </c>
      <c r="D8947" s="491" t="s">
        <v>12</v>
      </c>
      <c r="E8947" s="491" t="s">
        <v>20505</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20510</v>
      </c>
      <c r="AE8947" s="491"/>
      <c r="AF8947" s="491" t="s">
        <v>18</v>
      </c>
      <c r="AG8947" s="497">
        <v>44564</v>
      </c>
    </row>
    <row r="8948" spans="1:33" ht="45" x14ac:dyDescent="0.25">
      <c r="A8948" s="491">
        <v>2252624</v>
      </c>
      <c r="B8948" s="492">
        <v>44559</v>
      </c>
      <c r="C8948" s="491" t="s">
        <v>24</v>
      </c>
      <c r="D8948" s="491" t="s">
        <v>10</v>
      </c>
      <c r="E8948" s="491" t="s">
        <v>20505</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20511</v>
      </c>
      <c r="AE8948" s="491"/>
      <c r="AF8948" s="491" t="s">
        <v>18</v>
      </c>
      <c r="AG8948" s="497">
        <v>44564</v>
      </c>
    </row>
    <row r="8949" spans="1:33" ht="45" x14ac:dyDescent="0.25">
      <c r="A8949" s="491">
        <v>2252642</v>
      </c>
      <c r="B8949" s="492">
        <v>44559</v>
      </c>
      <c r="C8949" s="491" t="s">
        <v>24</v>
      </c>
      <c r="D8949" s="491" t="s">
        <v>10</v>
      </c>
      <c r="E8949" s="491" t="s">
        <v>20505</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20507</v>
      </c>
      <c r="AE8949" s="491"/>
      <c r="AF8949" s="491" t="s">
        <v>124</v>
      </c>
      <c r="AG8949" s="497">
        <v>44564</v>
      </c>
    </row>
    <row r="8950" spans="1:33" ht="30" x14ac:dyDescent="0.25">
      <c r="A8950" s="491">
        <v>2252687</v>
      </c>
      <c r="B8950" s="492">
        <v>44559</v>
      </c>
      <c r="C8950" s="491" t="s">
        <v>38</v>
      </c>
      <c r="D8950" s="491" t="s">
        <v>11</v>
      </c>
      <c r="E8950" s="491" t="s">
        <v>20505</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20507</v>
      </c>
      <c r="AE8950" s="491"/>
      <c r="AF8950" s="491" t="s">
        <v>124</v>
      </c>
      <c r="AG8950" s="497">
        <v>44564</v>
      </c>
    </row>
    <row r="8951" spans="1:33" ht="30" x14ac:dyDescent="0.25">
      <c r="A8951" s="491">
        <v>2252312</v>
      </c>
      <c r="B8951" s="492">
        <v>44559</v>
      </c>
      <c r="C8951" s="491" t="s">
        <v>403</v>
      </c>
      <c r="D8951" s="491" t="s">
        <v>16629</v>
      </c>
      <c r="E8951" s="491" t="s">
        <v>20505</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20507</v>
      </c>
      <c r="AE8951" s="491"/>
      <c r="AF8951" s="491" t="s">
        <v>124</v>
      </c>
      <c r="AG8951" s="497">
        <v>44564</v>
      </c>
    </row>
    <row r="8952" spans="1:33" ht="60" x14ac:dyDescent="0.25">
      <c r="A8952" s="491">
        <v>2252824</v>
      </c>
      <c r="B8952" s="492">
        <v>44559</v>
      </c>
      <c r="C8952" s="491" t="s">
        <v>41</v>
      </c>
      <c r="D8952" s="491" t="s">
        <v>11</v>
      </c>
      <c r="E8952" s="491" t="s">
        <v>20505</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20514</v>
      </c>
      <c r="AE8952" s="491"/>
      <c r="AF8952" s="491" t="s">
        <v>18</v>
      </c>
      <c r="AG8952" s="497">
        <v>44564</v>
      </c>
    </row>
    <row r="8953" spans="1:33" ht="30" x14ac:dyDescent="0.25">
      <c r="A8953" s="491">
        <v>2253196</v>
      </c>
      <c r="B8953" s="492">
        <v>44560</v>
      </c>
      <c r="C8953" s="491" t="s">
        <v>229</v>
      </c>
      <c r="D8953" s="491" t="s">
        <v>16629</v>
      </c>
      <c r="E8953" s="491" t="s">
        <v>20505</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20514</v>
      </c>
      <c r="AE8953" s="491"/>
      <c r="AF8953" s="491" t="s">
        <v>18</v>
      </c>
      <c r="AG8953" s="497">
        <v>44564</v>
      </c>
    </row>
    <row r="8954" spans="1:33" ht="45" x14ac:dyDescent="0.25">
      <c r="A8954" s="491">
        <v>2253035</v>
      </c>
      <c r="B8954" s="492">
        <v>44560</v>
      </c>
      <c r="C8954" s="491" t="s">
        <v>421</v>
      </c>
      <c r="D8954" s="491" t="s">
        <v>11</v>
      </c>
      <c r="E8954" s="491" t="s">
        <v>20505</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20511</v>
      </c>
      <c r="AE8954" s="491"/>
      <c r="AF8954" s="491" t="s">
        <v>18</v>
      </c>
      <c r="AG8954" s="497">
        <v>44564</v>
      </c>
    </row>
    <row r="8955" spans="1:33" ht="30" x14ac:dyDescent="0.25">
      <c r="A8955" s="491">
        <v>2253411</v>
      </c>
      <c r="B8955" s="492">
        <v>44561</v>
      </c>
      <c r="C8955" s="491" t="s">
        <v>24</v>
      </c>
      <c r="D8955" s="491" t="s">
        <v>10</v>
      </c>
      <c r="E8955" s="491" t="s">
        <v>20505</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20507</v>
      </c>
      <c r="AE8955" s="491"/>
      <c r="AF8955" s="491" t="s">
        <v>124</v>
      </c>
      <c r="AG8955" s="497">
        <v>44564</v>
      </c>
    </row>
    <row r="8956" spans="1:33" ht="30" x14ac:dyDescent="0.25">
      <c r="A8956" s="1">
        <v>2253494</v>
      </c>
      <c r="B8956" s="73">
        <v>44562</v>
      </c>
      <c r="C8956" s="1" t="s">
        <v>161</v>
      </c>
      <c r="D8956" s="1" t="s">
        <v>16629</v>
      </c>
      <c r="E8956" s="1" t="s">
        <v>20505</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20511</v>
      </c>
      <c r="AF8956" s="1" t="s">
        <v>18</v>
      </c>
      <c r="AG8956" s="498">
        <v>44564</v>
      </c>
    </row>
    <row r="8957" spans="1:33" ht="30" x14ac:dyDescent="0.25">
      <c r="A8957" s="1">
        <v>2253493</v>
      </c>
      <c r="B8957" s="73">
        <v>44562</v>
      </c>
      <c r="C8957" s="1" t="s">
        <v>403</v>
      </c>
      <c r="D8957" s="1" t="s">
        <v>16629</v>
      </c>
      <c r="E8957" s="1" t="s">
        <v>20505</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20510</v>
      </c>
      <c r="AF8957" s="1" t="s">
        <v>18</v>
      </c>
      <c r="AG8957" s="498">
        <v>44564</v>
      </c>
    </row>
    <row r="8958" spans="1:33" ht="30" x14ac:dyDescent="0.25">
      <c r="A8958" s="1">
        <v>2253590</v>
      </c>
      <c r="B8958" s="73">
        <v>44564</v>
      </c>
      <c r="C8958" s="1" t="s">
        <v>24</v>
      </c>
      <c r="D8958" s="1" t="s">
        <v>10</v>
      </c>
      <c r="E8958" s="1" t="s">
        <v>20505</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20511</v>
      </c>
      <c r="AF8958" s="1" t="s">
        <v>18</v>
      </c>
      <c r="AG8958" s="498">
        <v>44564</v>
      </c>
    </row>
    <row r="8959" spans="1:33" ht="30" x14ac:dyDescent="0.25">
      <c r="A8959" s="1">
        <v>2253700</v>
      </c>
      <c r="B8959" s="73">
        <v>44564</v>
      </c>
      <c r="C8959" s="1" t="s">
        <v>38</v>
      </c>
      <c r="D8959" s="1" t="s">
        <v>11</v>
      </c>
      <c r="E8959" s="1" t="s">
        <v>20505</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20510</v>
      </c>
      <c r="AF8959" s="1" t="s">
        <v>18</v>
      </c>
      <c r="AG8959" s="498">
        <v>44564</v>
      </c>
    </row>
    <row r="8960" spans="1:33" ht="30" x14ac:dyDescent="0.25">
      <c r="A8960" s="1">
        <v>2253575</v>
      </c>
      <c r="B8960" s="73">
        <v>44564</v>
      </c>
      <c r="C8960" s="1" t="s">
        <v>161</v>
      </c>
      <c r="D8960" s="1" t="s">
        <v>16629</v>
      </c>
      <c r="E8960" s="1" t="s">
        <v>20505</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20511</v>
      </c>
      <c r="AF8960" s="1" t="s">
        <v>18</v>
      </c>
      <c r="AG8960" s="498">
        <v>44564</v>
      </c>
    </row>
    <row r="8961" spans="1:33" ht="390" x14ac:dyDescent="0.25">
      <c r="A8961" s="491">
        <v>2143456</v>
      </c>
      <c r="B8961" s="492">
        <v>44249</v>
      </c>
      <c r="C8961" s="491" t="s">
        <v>24</v>
      </c>
      <c r="D8961" s="491" t="s">
        <v>10</v>
      </c>
      <c r="E8961" s="491" t="s">
        <v>20505</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20508</v>
      </c>
      <c r="AE8961" s="491" t="s">
        <v>87</v>
      </c>
      <c r="AF8961" s="491" t="s">
        <v>18</v>
      </c>
      <c r="AG8961" s="497">
        <v>44565</v>
      </c>
    </row>
    <row r="8962" spans="1:33" ht="405" x14ac:dyDescent="0.25">
      <c r="A8962" s="491">
        <v>2157040</v>
      </c>
      <c r="B8962" s="492">
        <v>44279</v>
      </c>
      <c r="C8962" s="491" t="s">
        <v>43</v>
      </c>
      <c r="D8962" s="491" t="s">
        <v>12</v>
      </c>
      <c r="E8962" s="491" t="s">
        <v>20505</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20508</v>
      </c>
      <c r="AE8962" s="491" t="s">
        <v>87</v>
      </c>
      <c r="AF8962" s="491" t="s">
        <v>18</v>
      </c>
      <c r="AG8962" s="497">
        <v>44565</v>
      </c>
    </row>
    <row r="8963" spans="1:33" ht="210" x14ac:dyDescent="0.25">
      <c r="A8963" s="491">
        <v>2158701</v>
      </c>
      <c r="B8963" s="492">
        <v>44284</v>
      </c>
      <c r="C8963" s="491" t="s">
        <v>32</v>
      </c>
      <c r="D8963" s="491" t="s">
        <v>10</v>
      </c>
      <c r="E8963" s="491" t="s">
        <v>20505</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20508</v>
      </c>
      <c r="AE8963" s="491" t="s">
        <v>87</v>
      </c>
      <c r="AF8963" s="491" t="s">
        <v>18</v>
      </c>
      <c r="AG8963" s="497">
        <v>44565</v>
      </c>
    </row>
    <row r="8964" spans="1:33" ht="120" x14ac:dyDescent="0.25">
      <c r="A8964" s="491">
        <v>2168159</v>
      </c>
      <c r="B8964" s="492">
        <v>44310</v>
      </c>
      <c r="C8964" s="491" t="s">
        <v>50</v>
      </c>
      <c r="D8964" s="491" t="s">
        <v>13</v>
      </c>
      <c r="E8964" s="491" t="s">
        <v>20505</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20508</v>
      </c>
      <c r="AE8964" s="491" t="s">
        <v>87</v>
      </c>
      <c r="AF8964" s="491" t="s">
        <v>18</v>
      </c>
      <c r="AG8964" s="497">
        <v>44565</v>
      </c>
    </row>
    <row r="8965" spans="1:33" ht="165" x14ac:dyDescent="0.25">
      <c r="A8965" s="491">
        <v>2241388</v>
      </c>
      <c r="B8965" s="492">
        <v>44523</v>
      </c>
      <c r="C8965" s="491" t="s">
        <v>34</v>
      </c>
      <c r="D8965" s="491" t="s">
        <v>10</v>
      </c>
      <c r="E8965" s="491" t="s">
        <v>20505</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20507</v>
      </c>
      <c r="AE8965" s="491" t="s">
        <v>87</v>
      </c>
      <c r="AF8965" s="491" t="s">
        <v>124</v>
      </c>
      <c r="AG8965" s="497">
        <v>44565</v>
      </c>
    </row>
    <row r="8966" spans="1:33" ht="180" x14ac:dyDescent="0.25">
      <c r="A8966" s="491">
        <v>2248217</v>
      </c>
      <c r="B8966" s="492">
        <v>44544</v>
      </c>
      <c r="C8966" s="491" t="s">
        <v>24</v>
      </c>
      <c r="D8966" s="491" t="s">
        <v>10</v>
      </c>
      <c r="E8966" s="491" t="s">
        <v>20505</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20508</v>
      </c>
      <c r="AE8966" s="491"/>
      <c r="AF8966" s="491" t="s">
        <v>18</v>
      </c>
      <c r="AG8966" s="497">
        <v>44565</v>
      </c>
    </row>
    <row r="8967" spans="1:33" ht="30" x14ac:dyDescent="0.25">
      <c r="A8967" s="491">
        <v>2250101</v>
      </c>
      <c r="B8967" s="492">
        <v>44550</v>
      </c>
      <c r="C8967" s="491" t="s">
        <v>45</v>
      </c>
      <c r="D8967" s="491" t="s">
        <v>12</v>
      </c>
      <c r="E8967" s="491" t="s">
        <v>20505</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20508</v>
      </c>
      <c r="AE8967" s="491"/>
      <c r="AF8967" s="491" t="s">
        <v>18</v>
      </c>
      <c r="AG8967" s="497">
        <v>44565</v>
      </c>
    </row>
    <row r="8968" spans="1:33" ht="165" x14ac:dyDescent="0.25">
      <c r="A8968" s="491">
        <v>2250020</v>
      </c>
      <c r="B8968" s="492">
        <v>44550</v>
      </c>
      <c r="C8968" s="491" t="s">
        <v>24</v>
      </c>
      <c r="D8968" s="491" t="s">
        <v>10</v>
      </c>
      <c r="E8968" s="491" t="s">
        <v>20505</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20508</v>
      </c>
      <c r="AE8968" s="491" t="s">
        <v>87</v>
      </c>
      <c r="AF8968" s="491" t="s">
        <v>18</v>
      </c>
      <c r="AG8968" s="497">
        <v>44565</v>
      </c>
    </row>
    <row r="8969" spans="1:33" ht="30" x14ac:dyDescent="0.25">
      <c r="A8969" s="491">
        <v>2251470</v>
      </c>
      <c r="B8969" s="492">
        <v>44553</v>
      </c>
      <c r="C8969" s="491" t="s">
        <v>38</v>
      </c>
      <c r="D8969" s="491" t="s">
        <v>11</v>
      </c>
      <c r="E8969" s="491" t="s">
        <v>20505</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20510</v>
      </c>
      <c r="AE8969" s="491" t="s">
        <v>87</v>
      </c>
      <c r="AF8969" s="491" t="s">
        <v>18</v>
      </c>
      <c r="AG8969" s="497">
        <v>44565</v>
      </c>
    </row>
    <row r="8970" spans="1:33" ht="225" x14ac:dyDescent="0.25">
      <c r="A8970" s="491">
        <v>2251908</v>
      </c>
      <c r="B8970" s="492">
        <v>44556</v>
      </c>
      <c r="C8970" s="491" t="s">
        <v>24</v>
      </c>
      <c r="D8970" s="491" t="s">
        <v>10</v>
      </c>
      <c r="E8970" s="491" t="s">
        <v>20505</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20514</v>
      </c>
      <c r="AE8970" s="491"/>
      <c r="AF8970" s="491" t="s">
        <v>18</v>
      </c>
      <c r="AG8970" s="497">
        <v>44565</v>
      </c>
    </row>
    <row r="8971" spans="1:33" ht="30" x14ac:dyDescent="0.25">
      <c r="A8971" s="491">
        <v>2251919</v>
      </c>
      <c r="B8971" s="492">
        <v>44557</v>
      </c>
      <c r="C8971" s="491" t="s">
        <v>161</v>
      </c>
      <c r="D8971" s="491" t="s">
        <v>16629</v>
      </c>
      <c r="E8971" s="491" t="s">
        <v>20505</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20511</v>
      </c>
      <c r="AE8971" s="491"/>
      <c r="AF8971" s="491" t="s">
        <v>18</v>
      </c>
      <c r="AG8971" s="497">
        <v>44565</v>
      </c>
    </row>
    <row r="8972" spans="1:33" ht="30" x14ac:dyDescent="0.25">
      <c r="A8972" s="491">
        <v>2251790</v>
      </c>
      <c r="B8972" s="492">
        <v>44555</v>
      </c>
      <c r="C8972" s="491" t="s">
        <v>141</v>
      </c>
      <c r="D8972" s="491" t="s">
        <v>13</v>
      </c>
      <c r="E8972" s="491" t="s">
        <v>20505</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20509</v>
      </c>
      <c r="AE8972" s="491"/>
      <c r="AF8972" s="491" t="s">
        <v>18</v>
      </c>
      <c r="AG8972" s="497">
        <v>44565</v>
      </c>
    </row>
    <row r="8973" spans="1:33" ht="60" x14ac:dyDescent="0.25">
      <c r="A8973" s="491">
        <v>2251789</v>
      </c>
      <c r="B8973" s="492">
        <v>44555</v>
      </c>
      <c r="C8973" s="491" t="s">
        <v>45</v>
      </c>
      <c r="D8973" s="491" t="s">
        <v>12</v>
      </c>
      <c r="E8973" s="491" t="s">
        <v>20505</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20507</v>
      </c>
      <c r="AE8973" s="491"/>
      <c r="AF8973" s="491" t="s">
        <v>124</v>
      </c>
      <c r="AG8973" s="497">
        <v>44565</v>
      </c>
    </row>
    <row r="8974" spans="1:33" ht="60" x14ac:dyDescent="0.25">
      <c r="A8974" s="491">
        <v>2251805</v>
      </c>
      <c r="B8974" s="492">
        <v>44556</v>
      </c>
      <c r="C8974" s="491" t="s">
        <v>421</v>
      </c>
      <c r="D8974" s="491" t="s">
        <v>11</v>
      </c>
      <c r="E8974" s="491" t="s">
        <v>20505</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20514</v>
      </c>
      <c r="AE8974" s="491"/>
      <c r="AF8974" s="491" t="s">
        <v>18</v>
      </c>
      <c r="AG8974" s="497">
        <v>44565</v>
      </c>
    </row>
    <row r="8975" spans="1:33" ht="30" x14ac:dyDescent="0.25">
      <c r="A8975" s="491">
        <v>2252533</v>
      </c>
      <c r="B8975" s="492">
        <v>44558</v>
      </c>
      <c r="C8975" s="491" t="s">
        <v>38</v>
      </c>
      <c r="D8975" s="491" t="s">
        <v>11</v>
      </c>
      <c r="E8975" s="491" t="s">
        <v>20505</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20507</v>
      </c>
      <c r="AE8975" s="491"/>
      <c r="AF8975" s="491" t="s">
        <v>124</v>
      </c>
      <c r="AG8975" s="497">
        <v>44565</v>
      </c>
    </row>
    <row r="8976" spans="1:33" ht="105" x14ac:dyDescent="0.25">
      <c r="A8976" s="491">
        <v>2252319</v>
      </c>
      <c r="B8976" s="492">
        <v>44558</v>
      </c>
      <c r="C8976" s="491" t="s">
        <v>45</v>
      </c>
      <c r="D8976" s="491" t="s">
        <v>12</v>
      </c>
      <c r="E8976" s="491" t="s">
        <v>20505</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20507</v>
      </c>
      <c r="AE8976" s="491"/>
      <c r="AF8976" s="491" t="s">
        <v>124</v>
      </c>
      <c r="AG8976" s="497">
        <v>44565</v>
      </c>
    </row>
    <row r="8977" spans="1:33" ht="180" x14ac:dyDescent="0.25">
      <c r="A8977" s="491">
        <v>2252624</v>
      </c>
      <c r="B8977" s="492">
        <v>44559</v>
      </c>
      <c r="C8977" s="491" t="s">
        <v>24</v>
      </c>
      <c r="D8977" s="491" t="s">
        <v>10</v>
      </c>
      <c r="E8977" s="491" t="s">
        <v>20505</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20511</v>
      </c>
      <c r="AE8977" s="491"/>
      <c r="AF8977" s="491" t="s">
        <v>18</v>
      </c>
      <c r="AG8977" s="497">
        <v>44565</v>
      </c>
    </row>
    <row r="8978" spans="1:33" ht="60" x14ac:dyDescent="0.25">
      <c r="A8978" s="491">
        <v>2252824</v>
      </c>
      <c r="B8978" s="492">
        <v>44559</v>
      </c>
      <c r="C8978" s="491" t="s">
        <v>41</v>
      </c>
      <c r="D8978" s="491" t="s">
        <v>11</v>
      </c>
      <c r="E8978" s="491" t="s">
        <v>20505</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20514</v>
      </c>
      <c r="AE8978" s="491"/>
      <c r="AF8978" s="491" t="s">
        <v>18</v>
      </c>
      <c r="AG8978" s="497">
        <v>44565</v>
      </c>
    </row>
    <row r="8979" spans="1:33" ht="30" x14ac:dyDescent="0.25">
      <c r="A8979" s="491">
        <v>2253196</v>
      </c>
      <c r="B8979" s="492">
        <v>44560</v>
      </c>
      <c r="C8979" s="491" t="s">
        <v>229</v>
      </c>
      <c r="D8979" s="491" t="s">
        <v>16629</v>
      </c>
      <c r="E8979" s="491" t="s">
        <v>20505</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20514</v>
      </c>
      <c r="AE8979" s="491"/>
      <c r="AF8979" s="491" t="s">
        <v>18</v>
      </c>
      <c r="AG8979" s="497">
        <v>44565</v>
      </c>
    </row>
    <row r="8980" spans="1:33" ht="45" x14ac:dyDescent="0.25">
      <c r="A8980" s="491">
        <v>2253035</v>
      </c>
      <c r="B8980" s="492">
        <v>44560</v>
      </c>
      <c r="C8980" s="491" t="s">
        <v>421</v>
      </c>
      <c r="D8980" s="491" t="s">
        <v>11</v>
      </c>
      <c r="E8980" s="491" t="s">
        <v>20505</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20511</v>
      </c>
      <c r="AE8980" s="491"/>
      <c r="AF8980" s="491" t="s">
        <v>18</v>
      </c>
      <c r="AG8980" s="497">
        <v>44565</v>
      </c>
    </row>
    <row r="8981" spans="1:33" ht="30" x14ac:dyDescent="0.25">
      <c r="A8981" s="491">
        <v>2253494</v>
      </c>
      <c r="B8981" s="492">
        <v>44562</v>
      </c>
      <c r="C8981" s="491" t="s">
        <v>161</v>
      </c>
      <c r="D8981" s="491" t="s">
        <v>16629</v>
      </c>
      <c r="E8981" s="491" t="s">
        <v>20505</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20511</v>
      </c>
      <c r="AE8981" s="491"/>
      <c r="AF8981" s="491" t="s">
        <v>18</v>
      </c>
      <c r="AG8981" s="497">
        <v>44565</v>
      </c>
    </row>
    <row r="8982" spans="1:33" ht="30" x14ac:dyDescent="0.25">
      <c r="A8982" s="491">
        <v>2253493</v>
      </c>
      <c r="B8982" s="492">
        <v>44562</v>
      </c>
      <c r="C8982" s="491" t="s">
        <v>403</v>
      </c>
      <c r="D8982" s="491" t="s">
        <v>16629</v>
      </c>
      <c r="E8982" s="491" t="s">
        <v>20505</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20510</v>
      </c>
      <c r="AE8982" s="491"/>
      <c r="AF8982" s="491" t="s">
        <v>18</v>
      </c>
      <c r="AG8982" s="497">
        <v>44565</v>
      </c>
    </row>
    <row r="8983" spans="1:33" ht="60" x14ac:dyDescent="0.25">
      <c r="A8983" s="491">
        <v>2253590</v>
      </c>
      <c r="B8983" s="492">
        <v>44564</v>
      </c>
      <c r="C8983" s="491" t="s">
        <v>24</v>
      </c>
      <c r="D8983" s="491" t="s">
        <v>10</v>
      </c>
      <c r="E8983" s="491" t="s">
        <v>20505</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20511</v>
      </c>
      <c r="AE8983" s="491"/>
      <c r="AF8983" s="491" t="s">
        <v>18</v>
      </c>
      <c r="AG8983" s="497">
        <v>44565</v>
      </c>
    </row>
    <row r="8984" spans="1:33" ht="30" x14ac:dyDescent="0.25">
      <c r="A8984" s="491">
        <v>2253700</v>
      </c>
      <c r="B8984" s="492">
        <v>44564</v>
      </c>
      <c r="C8984" s="491" t="s">
        <v>38</v>
      </c>
      <c r="D8984" s="491" t="s">
        <v>11</v>
      </c>
      <c r="E8984" s="491" t="s">
        <v>20505</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20510</v>
      </c>
      <c r="AE8984" s="491"/>
      <c r="AF8984" s="491" t="s">
        <v>18</v>
      </c>
      <c r="AG8984" s="497">
        <v>44565</v>
      </c>
    </row>
    <row r="8985" spans="1:33" ht="30" x14ac:dyDescent="0.25">
      <c r="A8985" s="491">
        <v>2253575</v>
      </c>
      <c r="B8985" s="492">
        <v>44564</v>
      </c>
      <c r="C8985" s="491" t="s">
        <v>161</v>
      </c>
      <c r="D8985" s="491" t="s">
        <v>16629</v>
      </c>
      <c r="E8985" s="491" t="s">
        <v>20505</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20511</v>
      </c>
      <c r="AE8985" s="491"/>
      <c r="AF8985" s="491" t="s">
        <v>18</v>
      </c>
      <c r="AG8985" s="497">
        <v>44565</v>
      </c>
    </row>
    <row r="8986" spans="1:33" ht="30" x14ac:dyDescent="0.25">
      <c r="A8986" s="491">
        <v>2253806</v>
      </c>
      <c r="B8986" s="492">
        <v>44565</v>
      </c>
      <c r="C8986" s="491" t="s">
        <v>24</v>
      </c>
      <c r="D8986" s="491" t="s">
        <v>10</v>
      </c>
      <c r="E8986" s="491" t="s">
        <v>20505</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20511</v>
      </c>
      <c r="AE8986" s="491"/>
      <c r="AF8986" s="491" t="s">
        <v>18</v>
      </c>
      <c r="AG8986" s="497">
        <v>44565</v>
      </c>
    </row>
    <row r="8987" spans="1:33" ht="30" x14ac:dyDescent="0.25">
      <c r="A8987" s="491">
        <v>2253492</v>
      </c>
      <c r="B8987" s="492">
        <v>44562</v>
      </c>
      <c r="C8987" s="491" t="s">
        <v>16881</v>
      </c>
      <c r="D8987" s="491" t="s">
        <v>16629</v>
      </c>
      <c r="E8987" s="491" t="s">
        <v>20505</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20511</v>
      </c>
      <c r="AE8987" s="491"/>
      <c r="AF8987" s="491" t="s">
        <v>18</v>
      </c>
      <c r="AG8987" s="497">
        <v>44565</v>
      </c>
    </row>
    <row r="8988" spans="1:33" ht="30" x14ac:dyDescent="0.25">
      <c r="A8988" s="491">
        <v>2253490</v>
      </c>
      <c r="B8988" s="492">
        <v>44562</v>
      </c>
      <c r="C8988" s="491" t="s">
        <v>16881</v>
      </c>
      <c r="D8988" s="491" t="s">
        <v>16629</v>
      </c>
      <c r="E8988" s="491" t="s">
        <v>20505</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20511</v>
      </c>
      <c r="AE8988" s="491"/>
      <c r="AF8988" s="491" t="s">
        <v>18</v>
      </c>
      <c r="AG8988" s="497">
        <v>44565</v>
      </c>
    </row>
    <row r="8989" spans="1:33" ht="30" x14ac:dyDescent="0.25">
      <c r="A8989" s="491">
        <v>2253516</v>
      </c>
      <c r="B8989" s="492">
        <v>44563</v>
      </c>
      <c r="C8989" s="491" t="s">
        <v>379</v>
      </c>
      <c r="D8989" s="491" t="s">
        <v>11</v>
      </c>
      <c r="E8989" s="491" t="s">
        <v>20505</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20511</v>
      </c>
      <c r="AE8989" s="491"/>
      <c r="AF8989" s="491" t="s">
        <v>18</v>
      </c>
      <c r="AG8989" s="497">
        <v>44565</v>
      </c>
    </row>
    <row r="8990" spans="1:33" ht="60" x14ac:dyDescent="0.25">
      <c r="A8990" s="491">
        <v>2253637</v>
      </c>
      <c r="B8990" s="492">
        <v>44564</v>
      </c>
      <c r="C8990" s="491" t="s">
        <v>45</v>
      </c>
      <c r="D8990" s="491" t="s">
        <v>12</v>
      </c>
      <c r="E8990" s="491" t="s">
        <v>20505</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20510</v>
      </c>
      <c r="AE8990" s="491"/>
      <c r="AF8990" s="491" t="s">
        <v>18</v>
      </c>
      <c r="AG8990" s="497">
        <v>44565</v>
      </c>
    </row>
    <row r="8991" spans="1:33" ht="390" x14ac:dyDescent="0.25">
      <c r="A8991" s="491">
        <v>2143456</v>
      </c>
      <c r="B8991" s="492">
        <v>44249</v>
      </c>
      <c r="C8991" s="491" t="s">
        <v>24</v>
      </c>
      <c r="D8991" s="491" t="s">
        <v>10</v>
      </c>
      <c r="E8991" s="491" t="s">
        <v>20505</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20508</v>
      </c>
      <c r="AE8991" s="491" t="s">
        <v>87</v>
      </c>
      <c r="AF8991" s="491" t="s">
        <v>18</v>
      </c>
      <c r="AG8991" s="497">
        <v>44566</v>
      </c>
    </row>
    <row r="8992" spans="1:33" ht="405" x14ac:dyDescent="0.25">
      <c r="A8992" s="491">
        <v>2157040</v>
      </c>
      <c r="B8992" s="492">
        <v>44279</v>
      </c>
      <c r="C8992" s="491" t="s">
        <v>43</v>
      </c>
      <c r="D8992" s="491" t="s">
        <v>12</v>
      </c>
      <c r="E8992" s="491" t="s">
        <v>20505</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20508</v>
      </c>
      <c r="AE8992" s="491" t="s">
        <v>87</v>
      </c>
      <c r="AF8992" s="491" t="s">
        <v>18</v>
      </c>
      <c r="AG8992" s="497">
        <v>44566</v>
      </c>
    </row>
    <row r="8993" spans="1:33" ht="210" x14ac:dyDescent="0.25">
      <c r="A8993" s="491">
        <v>2158701</v>
      </c>
      <c r="B8993" s="492">
        <v>44284</v>
      </c>
      <c r="C8993" s="491" t="s">
        <v>32</v>
      </c>
      <c r="D8993" s="491" t="s">
        <v>10</v>
      </c>
      <c r="E8993" s="491" t="s">
        <v>20505</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20508</v>
      </c>
      <c r="AE8993" s="491" t="s">
        <v>87</v>
      </c>
      <c r="AF8993" s="491" t="s">
        <v>18</v>
      </c>
      <c r="AG8993" s="497">
        <v>44566</v>
      </c>
    </row>
    <row r="8994" spans="1:33" ht="120" x14ac:dyDescent="0.25">
      <c r="A8994" s="491">
        <v>2168159</v>
      </c>
      <c r="B8994" s="492">
        <v>44310</v>
      </c>
      <c r="C8994" s="491" t="s">
        <v>50</v>
      </c>
      <c r="D8994" s="491" t="s">
        <v>13</v>
      </c>
      <c r="E8994" s="491" t="s">
        <v>20505</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20508</v>
      </c>
      <c r="AE8994" s="491" t="s">
        <v>87</v>
      </c>
      <c r="AF8994" s="491" t="s">
        <v>18</v>
      </c>
      <c r="AG8994" s="497">
        <v>44566</v>
      </c>
    </row>
    <row r="8995" spans="1:33" ht="180" x14ac:dyDescent="0.25">
      <c r="A8995" s="491">
        <v>2248217</v>
      </c>
      <c r="B8995" s="492">
        <v>44544</v>
      </c>
      <c r="C8995" s="491" t="s">
        <v>24</v>
      </c>
      <c r="D8995" s="491" t="s">
        <v>10</v>
      </c>
      <c r="E8995" s="491" t="s">
        <v>20505</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20508</v>
      </c>
      <c r="AE8995" s="491"/>
      <c r="AF8995" s="491" t="s">
        <v>18</v>
      </c>
      <c r="AG8995" s="497">
        <v>44566</v>
      </c>
    </row>
    <row r="8996" spans="1:33" ht="409.5" x14ac:dyDescent="0.25">
      <c r="A8996" s="491">
        <v>2250101</v>
      </c>
      <c r="B8996" s="492">
        <v>44550</v>
      </c>
      <c r="C8996" s="491" t="s">
        <v>45</v>
      </c>
      <c r="D8996" s="491" t="s">
        <v>12</v>
      </c>
      <c r="E8996" s="491" t="s">
        <v>20505</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20508</v>
      </c>
      <c r="AE8996" s="491"/>
      <c r="AF8996" s="491" t="s">
        <v>18</v>
      </c>
      <c r="AG8996" s="497">
        <v>44566</v>
      </c>
    </row>
    <row r="8997" spans="1:33" ht="165" x14ac:dyDescent="0.25">
      <c r="A8997" s="491">
        <v>2250020</v>
      </c>
      <c r="B8997" s="492">
        <v>44550</v>
      </c>
      <c r="C8997" s="491" t="s">
        <v>24</v>
      </c>
      <c r="D8997" s="491" t="s">
        <v>10</v>
      </c>
      <c r="E8997" s="491" t="s">
        <v>20505</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20508</v>
      </c>
      <c r="AE8997" s="491" t="s">
        <v>87</v>
      </c>
      <c r="AF8997" s="491" t="s">
        <v>18</v>
      </c>
      <c r="AG8997" s="497">
        <v>44566</v>
      </c>
    </row>
    <row r="8998" spans="1:33" ht="409.5" x14ac:dyDescent="0.25">
      <c r="A8998" s="491">
        <v>2251470</v>
      </c>
      <c r="B8998" s="492">
        <v>44553</v>
      </c>
      <c r="C8998" s="491" t="s">
        <v>38</v>
      </c>
      <c r="D8998" s="491" t="s">
        <v>11</v>
      </c>
      <c r="E8998" s="491" t="s">
        <v>20505</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20507</v>
      </c>
      <c r="AE8998" s="491" t="s">
        <v>87</v>
      </c>
      <c r="AF8998" s="491" t="s">
        <v>124</v>
      </c>
      <c r="AG8998" s="497">
        <v>44566</v>
      </c>
    </row>
    <row r="8999" spans="1:33" ht="225" x14ac:dyDescent="0.25">
      <c r="A8999" s="491">
        <v>2251908</v>
      </c>
      <c r="B8999" s="492">
        <v>44556</v>
      </c>
      <c r="C8999" s="491" t="s">
        <v>24</v>
      </c>
      <c r="D8999" s="491" t="s">
        <v>10</v>
      </c>
      <c r="E8999" s="491" t="s">
        <v>20505</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20514</v>
      </c>
      <c r="AE8999" s="491"/>
      <c r="AF8999" s="491" t="s">
        <v>18</v>
      </c>
      <c r="AG8999" s="497">
        <v>44566</v>
      </c>
    </row>
    <row r="9000" spans="1:33" ht="30" x14ac:dyDescent="0.25">
      <c r="A9000" s="491">
        <v>2251919</v>
      </c>
      <c r="B9000" s="492">
        <v>44557</v>
      </c>
      <c r="C9000" s="491" t="s">
        <v>161</v>
      </c>
      <c r="D9000" s="491" t="s">
        <v>16629</v>
      </c>
      <c r="E9000" s="491" t="s">
        <v>20505</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20511</v>
      </c>
      <c r="AE9000" s="491"/>
      <c r="AF9000" s="491" t="s">
        <v>18</v>
      </c>
      <c r="AG9000" s="497">
        <v>44566</v>
      </c>
    </row>
    <row r="9001" spans="1:33" ht="45" x14ac:dyDescent="0.25">
      <c r="A9001" s="491">
        <v>2251790</v>
      </c>
      <c r="B9001" s="492">
        <v>44555</v>
      </c>
      <c r="C9001" s="491" t="s">
        <v>141</v>
      </c>
      <c r="D9001" s="491" t="s">
        <v>13</v>
      </c>
      <c r="E9001" s="491" t="s">
        <v>20505</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20513</v>
      </c>
      <c r="AE9001" s="491"/>
      <c r="AF9001" s="491" t="s">
        <v>18</v>
      </c>
      <c r="AG9001" s="497">
        <v>44566</v>
      </c>
    </row>
    <row r="9002" spans="1:33" ht="60" x14ac:dyDescent="0.25">
      <c r="A9002" s="491">
        <v>2251805</v>
      </c>
      <c r="B9002" s="492">
        <v>44556</v>
      </c>
      <c r="C9002" s="491" t="s">
        <v>421</v>
      </c>
      <c r="D9002" s="491" t="s">
        <v>11</v>
      </c>
      <c r="E9002" s="491" t="s">
        <v>20505</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20514</v>
      </c>
      <c r="AE9002" s="491"/>
      <c r="AF9002" s="491" t="s">
        <v>18</v>
      </c>
      <c r="AG9002" s="497">
        <v>44566</v>
      </c>
    </row>
    <row r="9003" spans="1:33" ht="180" x14ac:dyDescent="0.25">
      <c r="A9003" s="491">
        <v>2252624</v>
      </c>
      <c r="B9003" s="492">
        <v>44559</v>
      </c>
      <c r="C9003" s="491" t="s">
        <v>24</v>
      </c>
      <c r="D9003" s="491" t="s">
        <v>10</v>
      </c>
      <c r="E9003" s="491" t="s">
        <v>20505</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20511</v>
      </c>
      <c r="AE9003" s="491"/>
      <c r="AF9003" s="491" t="s">
        <v>18</v>
      </c>
      <c r="AG9003" s="497">
        <v>44566</v>
      </c>
    </row>
    <row r="9004" spans="1:33" ht="60" x14ac:dyDescent="0.25">
      <c r="A9004" s="491">
        <v>2252824</v>
      </c>
      <c r="B9004" s="492">
        <v>44559</v>
      </c>
      <c r="C9004" s="491" t="s">
        <v>41</v>
      </c>
      <c r="D9004" s="491" t="s">
        <v>11</v>
      </c>
      <c r="E9004" s="491" t="s">
        <v>20505</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20514</v>
      </c>
      <c r="AE9004" s="491"/>
      <c r="AF9004" s="491" t="s">
        <v>18</v>
      </c>
      <c r="AG9004" s="497">
        <v>44566</v>
      </c>
    </row>
    <row r="9005" spans="1:33" ht="30" x14ac:dyDescent="0.25">
      <c r="A9005" s="491">
        <v>2253196</v>
      </c>
      <c r="B9005" s="492">
        <v>44560</v>
      </c>
      <c r="C9005" s="491" t="s">
        <v>229</v>
      </c>
      <c r="D9005" s="491" t="s">
        <v>16629</v>
      </c>
      <c r="E9005" s="491" t="s">
        <v>20505</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20514</v>
      </c>
      <c r="AE9005" s="491"/>
      <c r="AF9005" s="491" t="s">
        <v>18</v>
      </c>
      <c r="AG9005" s="497">
        <v>44566</v>
      </c>
    </row>
    <row r="9006" spans="1:33" ht="45" x14ac:dyDescent="0.25">
      <c r="A9006" s="491">
        <v>2253035</v>
      </c>
      <c r="B9006" s="492">
        <v>44560</v>
      </c>
      <c r="C9006" s="491" t="s">
        <v>421</v>
      </c>
      <c r="D9006" s="491" t="s">
        <v>11</v>
      </c>
      <c r="E9006" s="491" t="s">
        <v>20505</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20511</v>
      </c>
      <c r="AE9006" s="491"/>
      <c r="AF9006" s="491" t="s">
        <v>18</v>
      </c>
      <c r="AG9006" s="497">
        <v>44566</v>
      </c>
    </row>
    <row r="9007" spans="1:33" ht="30" x14ac:dyDescent="0.25">
      <c r="A9007" s="491">
        <v>2253494</v>
      </c>
      <c r="B9007" s="492">
        <v>44562</v>
      </c>
      <c r="C9007" s="491" t="s">
        <v>161</v>
      </c>
      <c r="D9007" s="491" t="s">
        <v>16629</v>
      </c>
      <c r="E9007" s="491" t="s">
        <v>20505</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20511</v>
      </c>
      <c r="AE9007" s="491"/>
      <c r="AF9007" s="491" t="s">
        <v>18</v>
      </c>
      <c r="AG9007" s="497">
        <v>44566</v>
      </c>
    </row>
    <row r="9008" spans="1:33" ht="30" x14ac:dyDescent="0.25">
      <c r="A9008" s="491">
        <v>2253493</v>
      </c>
      <c r="B9008" s="492">
        <v>44562</v>
      </c>
      <c r="C9008" s="491" t="s">
        <v>403</v>
      </c>
      <c r="D9008" s="491" t="s">
        <v>16629</v>
      </c>
      <c r="E9008" s="491" t="s">
        <v>20505</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20510</v>
      </c>
      <c r="AE9008" s="491"/>
      <c r="AF9008" s="491" t="s">
        <v>18</v>
      </c>
      <c r="AG9008" s="497">
        <v>44566</v>
      </c>
    </row>
    <row r="9009" spans="1:33" ht="60" x14ac:dyDescent="0.25">
      <c r="A9009" s="491">
        <v>2253590</v>
      </c>
      <c r="B9009" s="492">
        <v>44564</v>
      </c>
      <c r="C9009" s="491" t="s">
        <v>24</v>
      </c>
      <c r="D9009" s="491" t="s">
        <v>10</v>
      </c>
      <c r="E9009" s="491" t="s">
        <v>20505</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20511</v>
      </c>
      <c r="AE9009" s="491"/>
      <c r="AF9009" s="491" t="s">
        <v>18</v>
      </c>
      <c r="AG9009" s="497">
        <v>44566</v>
      </c>
    </row>
    <row r="9010" spans="1:33" ht="30" x14ac:dyDescent="0.25">
      <c r="A9010" s="491">
        <v>2253700</v>
      </c>
      <c r="B9010" s="492">
        <v>44564</v>
      </c>
      <c r="C9010" s="491" t="s">
        <v>38</v>
      </c>
      <c r="D9010" s="491" t="s">
        <v>11</v>
      </c>
      <c r="E9010" s="491" t="s">
        <v>20505</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20507</v>
      </c>
      <c r="AE9010" s="491"/>
      <c r="AF9010" s="491" t="s">
        <v>124</v>
      </c>
      <c r="AG9010" s="497">
        <v>44566</v>
      </c>
    </row>
    <row r="9011" spans="1:33" ht="30" x14ac:dyDescent="0.25">
      <c r="A9011" s="491">
        <v>2253575</v>
      </c>
      <c r="B9011" s="492">
        <v>44564</v>
      </c>
      <c r="C9011" s="491" t="s">
        <v>161</v>
      </c>
      <c r="D9011" s="491" t="s">
        <v>16629</v>
      </c>
      <c r="E9011" s="491" t="s">
        <v>20505</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20511</v>
      </c>
      <c r="AE9011" s="491"/>
      <c r="AF9011" s="491" t="s">
        <v>18</v>
      </c>
      <c r="AG9011" s="497">
        <v>44566</v>
      </c>
    </row>
    <row r="9012" spans="1:33" ht="30" x14ac:dyDescent="0.25">
      <c r="A9012" s="491">
        <v>2253806</v>
      </c>
      <c r="B9012" s="492">
        <v>44565</v>
      </c>
      <c r="C9012" s="491" t="s">
        <v>24</v>
      </c>
      <c r="D9012" s="491" t="s">
        <v>10</v>
      </c>
      <c r="E9012" s="491" t="s">
        <v>20505</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20511</v>
      </c>
      <c r="AE9012" s="491"/>
      <c r="AF9012" s="491" t="s">
        <v>18</v>
      </c>
      <c r="AG9012" s="497">
        <v>44566</v>
      </c>
    </row>
    <row r="9013" spans="1:33" ht="30" x14ac:dyDescent="0.25">
      <c r="A9013" s="491">
        <v>2253492</v>
      </c>
      <c r="B9013" s="492">
        <v>44562</v>
      </c>
      <c r="C9013" s="491" t="s">
        <v>16881</v>
      </c>
      <c r="D9013" s="491" t="s">
        <v>16629</v>
      </c>
      <c r="E9013" s="491" t="s">
        <v>20505</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20511</v>
      </c>
      <c r="AE9013" s="491"/>
      <c r="AF9013" s="491" t="s">
        <v>18</v>
      </c>
      <c r="AG9013" s="497">
        <v>44566</v>
      </c>
    </row>
    <row r="9014" spans="1:33" ht="30" x14ac:dyDescent="0.25">
      <c r="A9014" s="491">
        <v>2253490</v>
      </c>
      <c r="B9014" s="492">
        <v>44562</v>
      </c>
      <c r="C9014" s="491" t="s">
        <v>16881</v>
      </c>
      <c r="D9014" s="491" t="s">
        <v>16629</v>
      </c>
      <c r="E9014" s="491" t="s">
        <v>20505</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20511</v>
      </c>
      <c r="AE9014" s="491"/>
      <c r="AF9014" s="491" t="s">
        <v>18</v>
      </c>
      <c r="AG9014" s="497">
        <v>44566</v>
      </c>
    </row>
    <row r="9015" spans="1:33" ht="30" x14ac:dyDescent="0.25">
      <c r="A9015" s="491">
        <v>2253516</v>
      </c>
      <c r="B9015" s="492">
        <v>44563</v>
      </c>
      <c r="C9015" s="491" t="s">
        <v>379</v>
      </c>
      <c r="D9015" s="491" t="s">
        <v>11</v>
      </c>
      <c r="E9015" s="491" t="s">
        <v>20505</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20511</v>
      </c>
      <c r="AE9015" s="491"/>
      <c r="AF9015" s="491" t="s">
        <v>18</v>
      </c>
      <c r="AG9015" s="497">
        <v>44566</v>
      </c>
    </row>
    <row r="9016" spans="1:33" ht="60" x14ac:dyDescent="0.25">
      <c r="A9016" s="491">
        <v>2253637</v>
      </c>
      <c r="B9016" s="492">
        <v>44564</v>
      </c>
      <c r="C9016" s="491" t="s">
        <v>45</v>
      </c>
      <c r="D9016" s="491" t="s">
        <v>12</v>
      </c>
      <c r="E9016" s="491" t="s">
        <v>20505</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20510</v>
      </c>
      <c r="AE9016" s="491"/>
      <c r="AF9016" s="491" t="s">
        <v>18</v>
      </c>
      <c r="AG9016" s="497">
        <v>44566</v>
      </c>
    </row>
    <row r="9017" spans="1:33" ht="30" x14ac:dyDescent="0.25">
      <c r="A9017" s="1">
        <v>2253970</v>
      </c>
      <c r="B9017" s="73">
        <v>44565</v>
      </c>
      <c r="C9017" s="1" t="s">
        <v>38</v>
      </c>
      <c r="D9017" s="1" t="s">
        <v>13</v>
      </c>
      <c r="E9017" s="1" t="s">
        <v>20505</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20511</v>
      </c>
      <c r="AF9017" s="1" t="s">
        <v>18</v>
      </c>
      <c r="AG9017" s="498">
        <v>44566</v>
      </c>
    </row>
    <row r="9018" spans="1:33" ht="45" x14ac:dyDescent="0.25">
      <c r="A9018" s="1">
        <v>2253950</v>
      </c>
      <c r="B9018" s="73">
        <v>44564</v>
      </c>
      <c r="C9018" s="1" t="s">
        <v>36</v>
      </c>
      <c r="D9018" s="1" t="s">
        <v>10</v>
      </c>
      <c r="E9018" s="1" t="s">
        <v>20505</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20510</v>
      </c>
      <c r="AF9018" s="1" t="s">
        <v>18</v>
      </c>
      <c r="AG9018" s="498">
        <v>44566</v>
      </c>
    </row>
    <row r="9019" spans="1:33" ht="30" x14ac:dyDescent="0.25">
      <c r="A9019" s="1">
        <v>2254255</v>
      </c>
      <c r="B9019" s="73">
        <v>44565</v>
      </c>
      <c r="C9019" s="1" t="s">
        <v>403</v>
      </c>
      <c r="D9019" s="1" t="s">
        <v>16629</v>
      </c>
      <c r="E9019" s="1" t="s">
        <v>20505</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20511</v>
      </c>
      <c r="AF9019" s="1" t="s">
        <v>18</v>
      </c>
      <c r="AG9019" s="498">
        <v>44566</v>
      </c>
    </row>
    <row r="9020" spans="1:33" ht="45" x14ac:dyDescent="0.25">
      <c r="A9020" s="1">
        <v>2253989</v>
      </c>
      <c r="B9020" s="73">
        <v>44565</v>
      </c>
      <c r="C9020" s="1" t="s">
        <v>161</v>
      </c>
      <c r="D9020" s="1" t="s">
        <v>16629</v>
      </c>
      <c r="E9020" s="1" t="s">
        <v>20505</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20511</v>
      </c>
      <c r="AF9020" s="1" t="s">
        <v>18</v>
      </c>
      <c r="AG9020" s="498">
        <v>44566</v>
      </c>
    </row>
    <row r="9021" spans="1:33" ht="30" x14ac:dyDescent="0.25">
      <c r="A9021" s="1">
        <v>2253973</v>
      </c>
      <c r="B9021" s="73">
        <v>44565</v>
      </c>
      <c r="C9021" s="1" t="s">
        <v>161</v>
      </c>
      <c r="D9021" s="1" t="s">
        <v>16629</v>
      </c>
      <c r="E9021" s="1" t="s">
        <v>20505</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20511</v>
      </c>
      <c r="AF9021" s="1" t="s">
        <v>18</v>
      </c>
      <c r="AG9021" s="498">
        <v>44566</v>
      </c>
    </row>
    <row r="9022" spans="1:33" ht="60" x14ac:dyDescent="0.25">
      <c r="A9022" s="1">
        <v>2254397</v>
      </c>
      <c r="B9022" s="73">
        <v>44566</v>
      </c>
      <c r="C9022" s="1" t="s">
        <v>24</v>
      </c>
      <c r="D9022" s="1" t="s">
        <v>10</v>
      </c>
      <c r="E9022" s="1" t="s">
        <v>20505</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20511</v>
      </c>
      <c r="AF9022" s="1" t="s">
        <v>18</v>
      </c>
      <c r="AG9022" s="498">
        <v>44566</v>
      </c>
    </row>
    <row r="9023" spans="1:33" ht="30" x14ac:dyDescent="0.25">
      <c r="A9023" s="1">
        <v>2254358</v>
      </c>
      <c r="B9023" s="73">
        <v>44565</v>
      </c>
      <c r="C9023" s="1" t="s">
        <v>403</v>
      </c>
      <c r="D9023" s="1" t="s">
        <v>16629</v>
      </c>
      <c r="E9023" s="1" t="s">
        <v>20505</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20510</v>
      </c>
      <c r="AF9023" s="1" t="s">
        <v>18</v>
      </c>
      <c r="AG9023" s="498">
        <v>44566</v>
      </c>
    </row>
    <row r="9024" spans="1:33" ht="30" x14ac:dyDescent="0.25">
      <c r="A9024" s="1">
        <v>2253966</v>
      </c>
      <c r="B9024" s="73">
        <v>44565</v>
      </c>
      <c r="C9024" s="1" t="s">
        <v>193</v>
      </c>
      <c r="D9024" s="1" t="s">
        <v>13</v>
      </c>
      <c r="E9024" s="1" t="s">
        <v>20505</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20511</v>
      </c>
      <c r="AF9024" s="1" t="s">
        <v>18</v>
      </c>
      <c r="AG9024" s="498">
        <v>44566</v>
      </c>
    </row>
    <row r="9025" spans="1:33" ht="409.5" x14ac:dyDescent="0.25">
      <c r="A9025" s="491">
        <v>2143456</v>
      </c>
      <c r="B9025" s="492">
        <v>44249</v>
      </c>
      <c r="C9025" s="491" t="s">
        <v>24</v>
      </c>
      <c r="D9025" s="491" t="s">
        <v>10</v>
      </c>
      <c r="E9025" s="491" t="s">
        <v>20505</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20508</v>
      </c>
      <c r="AE9025" s="491" t="s">
        <v>87</v>
      </c>
      <c r="AF9025" s="491" t="s">
        <v>18</v>
      </c>
      <c r="AG9025" s="497">
        <v>44567</v>
      </c>
    </row>
    <row r="9026" spans="1:33" ht="409.5" x14ac:dyDescent="0.25">
      <c r="A9026" s="491">
        <v>2157040</v>
      </c>
      <c r="B9026" s="492">
        <v>44279</v>
      </c>
      <c r="C9026" s="491" t="s">
        <v>43</v>
      </c>
      <c r="D9026" s="491" t="s">
        <v>12</v>
      </c>
      <c r="E9026" s="491" t="s">
        <v>20505</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20508</v>
      </c>
      <c r="AE9026" s="491" t="s">
        <v>87</v>
      </c>
      <c r="AF9026" s="491" t="s">
        <v>18</v>
      </c>
      <c r="AG9026" s="497">
        <v>44567</v>
      </c>
    </row>
    <row r="9027" spans="1:33" ht="210" x14ac:dyDescent="0.25">
      <c r="A9027" s="491">
        <v>2158701</v>
      </c>
      <c r="B9027" s="492">
        <v>44284</v>
      </c>
      <c r="C9027" s="491" t="s">
        <v>32</v>
      </c>
      <c r="D9027" s="491" t="s">
        <v>10</v>
      </c>
      <c r="E9027" s="491" t="s">
        <v>20505</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20508</v>
      </c>
      <c r="AE9027" s="491" t="s">
        <v>87</v>
      </c>
      <c r="AF9027" s="491" t="s">
        <v>18</v>
      </c>
      <c r="AG9027" s="497">
        <v>44567</v>
      </c>
    </row>
    <row r="9028" spans="1:33" ht="150" x14ac:dyDescent="0.25">
      <c r="A9028" s="491">
        <v>2168159</v>
      </c>
      <c r="B9028" s="492">
        <v>44310</v>
      </c>
      <c r="C9028" s="491" t="s">
        <v>50</v>
      </c>
      <c r="D9028" s="491" t="s">
        <v>13</v>
      </c>
      <c r="E9028" s="491" t="s">
        <v>20505</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20508</v>
      </c>
      <c r="AE9028" s="491" t="s">
        <v>87</v>
      </c>
      <c r="AF9028" s="491" t="s">
        <v>18</v>
      </c>
      <c r="AG9028" s="497">
        <v>44567</v>
      </c>
    </row>
    <row r="9029" spans="1:33" ht="285" x14ac:dyDescent="0.25">
      <c r="A9029" s="491">
        <v>2248217</v>
      </c>
      <c r="B9029" s="492">
        <v>44544</v>
      </c>
      <c r="C9029" s="491" t="s">
        <v>24</v>
      </c>
      <c r="D9029" s="491" t="s">
        <v>10</v>
      </c>
      <c r="E9029" s="491" t="s">
        <v>20505</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20508</v>
      </c>
      <c r="AE9029" s="491"/>
      <c r="AF9029" s="491" t="s">
        <v>18</v>
      </c>
      <c r="AG9029" s="497">
        <v>44567</v>
      </c>
    </row>
    <row r="9030" spans="1:33" ht="409.5" x14ac:dyDescent="0.25">
      <c r="A9030" s="491">
        <v>2250101</v>
      </c>
      <c r="B9030" s="492">
        <v>44550</v>
      </c>
      <c r="C9030" s="491" t="s">
        <v>45</v>
      </c>
      <c r="D9030" s="491" t="s">
        <v>12</v>
      </c>
      <c r="E9030" s="491" t="s">
        <v>20505</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20508</v>
      </c>
      <c r="AE9030" s="491"/>
      <c r="AF9030" s="491" t="s">
        <v>18</v>
      </c>
      <c r="AG9030" s="497">
        <v>44567</v>
      </c>
    </row>
    <row r="9031" spans="1:33" ht="360" x14ac:dyDescent="0.25">
      <c r="A9031" s="491">
        <v>2250020</v>
      </c>
      <c r="B9031" s="492">
        <v>44550</v>
      </c>
      <c r="C9031" s="491" t="s">
        <v>24</v>
      </c>
      <c r="D9031" s="491" t="s">
        <v>10</v>
      </c>
      <c r="E9031" s="491" t="s">
        <v>20505</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20508</v>
      </c>
      <c r="AE9031" s="491" t="s">
        <v>87</v>
      </c>
      <c r="AF9031" s="491" t="s">
        <v>18</v>
      </c>
      <c r="AG9031" s="497">
        <v>44567</v>
      </c>
    </row>
    <row r="9032" spans="1:33" ht="165" x14ac:dyDescent="0.25">
      <c r="A9032" s="491">
        <v>2251908</v>
      </c>
      <c r="B9032" s="492">
        <v>44556</v>
      </c>
      <c r="C9032" s="491" t="s">
        <v>24</v>
      </c>
      <c r="D9032" s="491" t="s">
        <v>10</v>
      </c>
      <c r="E9032" s="491" t="s">
        <v>20505</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20514</v>
      </c>
      <c r="AE9032" s="491"/>
      <c r="AF9032" s="491" t="s">
        <v>18</v>
      </c>
      <c r="AG9032" s="497">
        <v>44567</v>
      </c>
    </row>
    <row r="9033" spans="1:33" ht="30" x14ac:dyDescent="0.25">
      <c r="A9033" s="491">
        <v>2251919</v>
      </c>
      <c r="B9033" s="492">
        <v>44557</v>
      </c>
      <c r="C9033" s="491" t="s">
        <v>161</v>
      </c>
      <c r="D9033" s="491" t="s">
        <v>16629</v>
      </c>
      <c r="E9033" s="491" t="s">
        <v>20505</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20511</v>
      </c>
      <c r="AE9033" s="491"/>
      <c r="AF9033" s="491" t="s">
        <v>18</v>
      </c>
      <c r="AG9033" s="497">
        <v>44567</v>
      </c>
    </row>
    <row r="9034" spans="1:33" ht="60" x14ac:dyDescent="0.25">
      <c r="A9034" s="491">
        <v>2251790</v>
      </c>
      <c r="B9034" s="492">
        <v>44555</v>
      </c>
      <c r="C9034" s="491" t="s">
        <v>141</v>
      </c>
      <c r="D9034" s="491" t="s">
        <v>13</v>
      </c>
      <c r="E9034" s="491" t="s">
        <v>20505</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20513</v>
      </c>
      <c r="AE9034" s="491"/>
      <c r="AF9034" s="491" t="s">
        <v>18</v>
      </c>
      <c r="AG9034" s="497">
        <v>44567</v>
      </c>
    </row>
    <row r="9035" spans="1:33" ht="60" x14ac:dyDescent="0.25">
      <c r="A9035" s="491">
        <v>2251805</v>
      </c>
      <c r="B9035" s="492">
        <v>44556</v>
      </c>
      <c r="C9035" s="491" t="s">
        <v>421</v>
      </c>
      <c r="D9035" s="491" t="s">
        <v>11</v>
      </c>
      <c r="E9035" s="491" t="s">
        <v>20505</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20514</v>
      </c>
      <c r="AE9035" s="491"/>
      <c r="AF9035" s="491" t="s">
        <v>18</v>
      </c>
      <c r="AG9035" s="497">
        <v>44567</v>
      </c>
    </row>
    <row r="9036" spans="1:33" ht="180" x14ac:dyDescent="0.25">
      <c r="A9036" s="491">
        <v>2252624</v>
      </c>
      <c r="B9036" s="492">
        <v>44559</v>
      </c>
      <c r="C9036" s="491" t="s">
        <v>24</v>
      </c>
      <c r="D9036" s="491" t="s">
        <v>10</v>
      </c>
      <c r="E9036" s="491" t="s">
        <v>20505</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20511</v>
      </c>
      <c r="AE9036" s="491"/>
      <c r="AF9036" s="491" t="s">
        <v>18</v>
      </c>
      <c r="AG9036" s="497">
        <v>44567</v>
      </c>
    </row>
    <row r="9037" spans="1:33" ht="330" x14ac:dyDescent="0.25">
      <c r="A9037" s="491">
        <v>2252824</v>
      </c>
      <c r="B9037" s="492">
        <v>44559</v>
      </c>
      <c r="C9037" s="491" t="s">
        <v>41</v>
      </c>
      <c r="D9037" s="491" t="s">
        <v>11</v>
      </c>
      <c r="E9037" s="491" t="s">
        <v>20505</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20514</v>
      </c>
      <c r="AE9037" s="491"/>
      <c r="AF9037" s="491" t="s">
        <v>18</v>
      </c>
      <c r="AG9037" s="497">
        <v>44567</v>
      </c>
    </row>
    <row r="9038" spans="1:33" ht="30" x14ac:dyDescent="0.25">
      <c r="A9038" s="491">
        <v>2253196</v>
      </c>
      <c r="B9038" s="492">
        <v>44560</v>
      </c>
      <c r="C9038" s="491" t="s">
        <v>229</v>
      </c>
      <c r="D9038" s="491" t="s">
        <v>16629</v>
      </c>
      <c r="E9038" s="491" t="s">
        <v>20505</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20514</v>
      </c>
      <c r="AE9038" s="491"/>
      <c r="AF9038" s="491" t="s">
        <v>18</v>
      </c>
      <c r="AG9038" s="497">
        <v>44567</v>
      </c>
    </row>
    <row r="9039" spans="1:33" ht="45" x14ac:dyDescent="0.25">
      <c r="A9039" s="491">
        <v>2253035</v>
      </c>
      <c r="B9039" s="492">
        <v>44560</v>
      </c>
      <c r="C9039" s="491" t="s">
        <v>421</v>
      </c>
      <c r="D9039" s="491" t="s">
        <v>11</v>
      </c>
      <c r="E9039" s="491" t="s">
        <v>20505</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20511</v>
      </c>
      <c r="AE9039" s="491"/>
      <c r="AF9039" s="491" t="s">
        <v>18</v>
      </c>
      <c r="AG9039" s="497">
        <v>44567</v>
      </c>
    </row>
    <row r="9040" spans="1:33" ht="30" x14ac:dyDescent="0.25">
      <c r="A9040" s="491">
        <v>2253494</v>
      </c>
      <c r="B9040" s="492">
        <v>44562</v>
      </c>
      <c r="C9040" s="491" t="s">
        <v>161</v>
      </c>
      <c r="D9040" s="491" t="s">
        <v>16629</v>
      </c>
      <c r="E9040" s="491" t="s">
        <v>20505</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20511</v>
      </c>
      <c r="AE9040" s="491"/>
      <c r="AF9040" s="491" t="s">
        <v>18</v>
      </c>
      <c r="AG9040" s="497">
        <v>44567</v>
      </c>
    </row>
    <row r="9041" spans="1:33" ht="30" x14ac:dyDescent="0.25">
      <c r="A9041" s="491">
        <v>2253493</v>
      </c>
      <c r="B9041" s="492">
        <v>44562</v>
      </c>
      <c r="C9041" s="491" t="s">
        <v>403</v>
      </c>
      <c r="D9041" s="491" t="s">
        <v>16629</v>
      </c>
      <c r="E9041" s="491" t="s">
        <v>20505</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20507</v>
      </c>
      <c r="AE9041" s="491"/>
      <c r="AF9041" s="491" t="s">
        <v>124</v>
      </c>
      <c r="AG9041" s="497">
        <v>44567</v>
      </c>
    </row>
    <row r="9042" spans="1:33" ht="165" x14ac:dyDescent="0.25">
      <c r="A9042" s="491">
        <v>2253590</v>
      </c>
      <c r="B9042" s="492">
        <v>44564</v>
      </c>
      <c r="C9042" s="491" t="s">
        <v>24</v>
      </c>
      <c r="D9042" s="491" t="s">
        <v>10</v>
      </c>
      <c r="E9042" s="491" t="s">
        <v>20505</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20511</v>
      </c>
      <c r="AE9042" s="491"/>
      <c r="AF9042" s="491" t="s">
        <v>18</v>
      </c>
      <c r="AG9042" s="497">
        <v>44567</v>
      </c>
    </row>
    <row r="9043" spans="1:33" ht="30" x14ac:dyDescent="0.25">
      <c r="A9043" s="491">
        <v>2253575</v>
      </c>
      <c r="B9043" s="492">
        <v>44564</v>
      </c>
      <c r="C9043" s="491" t="s">
        <v>161</v>
      </c>
      <c r="D9043" s="491" t="s">
        <v>16629</v>
      </c>
      <c r="E9043" s="491" t="s">
        <v>20505</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20511</v>
      </c>
      <c r="AE9043" s="491"/>
      <c r="AF9043" s="491" t="s">
        <v>18</v>
      </c>
      <c r="AG9043" s="497">
        <v>44567</v>
      </c>
    </row>
    <row r="9044" spans="1:33" ht="30" x14ac:dyDescent="0.25">
      <c r="A9044" s="491">
        <v>2253806</v>
      </c>
      <c r="B9044" s="492">
        <v>44565</v>
      </c>
      <c r="C9044" s="491" t="s">
        <v>24</v>
      </c>
      <c r="D9044" s="491" t="s">
        <v>10</v>
      </c>
      <c r="E9044" s="491" t="s">
        <v>20505</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20511</v>
      </c>
      <c r="AE9044" s="491"/>
      <c r="AF9044" s="491" t="s">
        <v>18</v>
      </c>
      <c r="AG9044" s="497">
        <v>44567</v>
      </c>
    </row>
    <row r="9045" spans="1:33" ht="30" x14ac:dyDescent="0.25">
      <c r="A9045" s="491">
        <v>2253492</v>
      </c>
      <c r="B9045" s="492">
        <v>44562</v>
      </c>
      <c r="C9045" s="491" t="s">
        <v>16881</v>
      </c>
      <c r="D9045" s="491" t="s">
        <v>16629</v>
      </c>
      <c r="E9045" s="491" t="s">
        <v>20505</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20507</v>
      </c>
      <c r="AE9045" s="491"/>
      <c r="AF9045" s="491" t="s">
        <v>124</v>
      </c>
      <c r="AG9045" s="497">
        <v>44567</v>
      </c>
    </row>
    <row r="9046" spans="1:33" ht="30" x14ac:dyDescent="0.25">
      <c r="A9046" s="491">
        <v>2253490</v>
      </c>
      <c r="B9046" s="492">
        <v>44562</v>
      </c>
      <c r="C9046" s="491" t="s">
        <v>16881</v>
      </c>
      <c r="D9046" s="491" t="s">
        <v>16629</v>
      </c>
      <c r="E9046" s="491" t="s">
        <v>20505</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20507</v>
      </c>
      <c r="AE9046" s="491"/>
      <c r="AF9046" s="491" t="s">
        <v>124</v>
      </c>
      <c r="AG9046" s="497">
        <v>44567</v>
      </c>
    </row>
    <row r="9047" spans="1:33" ht="30" x14ac:dyDescent="0.25">
      <c r="A9047" s="491">
        <v>2253516</v>
      </c>
      <c r="B9047" s="492">
        <v>44563</v>
      </c>
      <c r="C9047" s="491" t="s">
        <v>379</v>
      </c>
      <c r="D9047" s="491" t="s">
        <v>11</v>
      </c>
      <c r="E9047" s="491" t="s">
        <v>20505</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20511</v>
      </c>
      <c r="AE9047" s="491"/>
      <c r="AF9047" s="491" t="s">
        <v>18</v>
      </c>
      <c r="AG9047" s="497">
        <v>44567</v>
      </c>
    </row>
    <row r="9048" spans="1:33" ht="60" x14ac:dyDescent="0.25">
      <c r="A9048" s="491">
        <v>2253637</v>
      </c>
      <c r="B9048" s="492">
        <v>44564</v>
      </c>
      <c r="C9048" s="491" t="s">
        <v>45</v>
      </c>
      <c r="D9048" s="491" t="s">
        <v>12</v>
      </c>
      <c r="E9048" s="491" t="s">
        <v>20505</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20510</v>
      </c>
      <c r="AE9048" s="491"/>
      <c r="AF9048" s="491" t="s">
        <v>18</v>
      </c>
      <c r="AG9048" s="497">
        <v>44567</v>
      </c>
    </row>
    <row r="9049" spans="1:33" ht="30" x14ac:dyDescent="0.25">
      <c r="A9049" s="491">
        <v>2253970</v>
      </c>
      <c r="B9049" s="492">
        <v>44565</v>
      </c>
      <c r="C9049" s="491" t="s">
        <v>38</v>
      </c>
      <c r="D9049" s="491" t="s">
        <v>11</v>
      </c>
      <c r="E9049" s="491" t="s">
        <v>20505</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20511</v>
      </c>
      <c r="AE9049" s="491"/>
      <c r="AF9049" s="491" t="s">
        <v>124</v>
      </c>
      <c r="AG9049" s="497">
        <v>44567</v>
      </c>
    </row>
    <row r="9050" spans="1:33" ht="45" x14ac:dyDescent="0.25">
      <c r="A9050" s="491">
        <v>2253950</v>
      </c>
      <c r="B9050" s="492">
        <v>44564</v>
      </c>
      <c r="C9050" s="491" t="s">
        <v>36</v>
      </c>
      <c r="D9050" s="491" t="s">
        <v>10</v>
      </c>
      <c r="E9050" s="491" t="s">
        <v>20505</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20510</v>
      </c>
      <c r="AE9050" s="491"/>
      <c r="AF9050" s="491" t="s">
        <v>18</v>
      </c>
      <c r="AG9050" s="497">
        <v>44567</v>
      </c>
    </row>
    <row r="9051" spans="1:33" ht="30" x14ac:dyDescent="0.25">
      <c r="A9051" s="491">
        <v>2254255</v>
      </c>
      <c r="B9051" s="492">
        <v>44565</v>
      </c>
      <c r="C9051" s="491" t="s">
        <v>403</v>
      </c>
      <c r="D9051" s="491" t="s">
        <v>16629</v>
      </c>
      <c r="E9051" s="491" t="s">
        <v>20505</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20511</v>
      </c>
      <c r="AE9051" s="491"/>
      <c r="AF9051" s="491" t="s">
        <v>18</v>
      </c>
      <c r="AG9051" s="497">
        <v>44567</v>
      </c>
    </row>
    <row r="9052" spans="1:33" ht="45" x14ac:dyDescent="0.25">
      <c r="A9052" s="491">
        <v>2253989</v>
      </c>
      <c r="B9052" s="492">
        <v>44565</v>
      </c>
      <c r="C9052" s="491" t="s">
        <v>161</v>
      </c>
      <c r="D9052" s="491" t="s">
        <v>16629</v>
      </c>
      <c r="E9052" s="491" t="s">
        <v>20505</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20511</v>
      </c>
      <c r="AE9052" s="491"/>
      <c r="AF9052" s="491" t="s">
        <v>18</v>
      </c>
      <c r="AG9052" s="497">
        <v>44567</v>
      </c>
    </row>
    <row r="9053" spans="1:33" ht="30" x14ac:dyDescent="0.25">
      <c r="A9053" s="491">
        <v>2253973</v>
      </c>
      <c r="B9053" s="492">
        <v>44565</v>
      </c>
      <c r="C9053" s="491" t="s">
        <v>161</v>
      </c>
      <c r="D9053" s="491" t="s">
        <v>16629</v>
      </c>
      <c r="E9053" s="491" t="s">
        <v>20505</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20511</v>
      </c>
      <c r="AE9053" s="491"/>
      <c r="AF9053" s="491" t="s">
        <v>18</v>
      </c>
      <c r="AG9053" s="497">
        <v>44567</v>
      </c>
    </row>
    <row r="9054" spans="1:33" ht="60" x14ac:dyDescent="0.25">
      <c r="A9054" s="491">
        <v>2254397</v>
      </c>
      <c r="B9054" s="492">
        <v>44566</v>
      </c>
      <c r="C9054" s="491" t="s">
        <v>24</v>
      </c>
      <c r="D9054" s="491" t="s">
        <v>10</v>
      </c>
      <c r="E9054" s="491" t="s">
        <v>20505</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20511</v>
      </c>
      <c r="AE9054" s="491"/>
      <c r="AF9054" s="491" t="s">
        <v>18</v>
      </c>
      <c r="AG9054" s="497">
        <v>44567</v>
      </c>
    </row>
    <row r="9055" spans="1:33" ht="30" x14ac:dyDescent="0.25">
      <c r="A9055" s="491">
        <v>2254358</v>
      </c>
      <c r="B9055" s="492">
        <v>44565</v>
      </c>
      <c r="C9055" s="491" t="s">
        <v>403</v>
      </c>
      <c r="D9055" s="491" t="s">
        <v>16629</v>
      </c>
      <c r="E9055" s="491" t="s">
        <v>20505</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20510</v>
      </c>
      <c r="AE9055" s="491"/>
      <c r="AF9055" s="491" t="s">
        <v>18</v>
      </c>
      <c r="AG9055" s="497">
        <v>44567</v>
      </c>
    </row>
    <row r="9056" spans="1:33" ht="43.5" customHeight="1" x14ac:dyDescent="0.25">
      <c r="A9056" s="491">
        <v>2253966</v>
      </c>
      <c r="B9056" s="492">
        <v>44565</v>
      </c>
      <c r="C9056" s="491" t="s">
        <v>193</v>
      </c>
      <c r="D9056" s="491" t="s">
        <v>16629</v>
      </c>
      <c r="E9056" s="491" t="s">
        <v>20505</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20511</v>
      </c>
      <c r="AE9056" s="491"/>
      <c r="AF9056" s="491" t="s">
        <v>18</v>
      </c>
      <c r="AG9056" s="497">
        <v>44567</v>
      </c>
    </row>
    <row r="9057" spans="1:33" ht="30" x14ac:dyDescent="0.25">
      <c r="A9057" s="491">
        <v>2254706</v>
      </c>
      <c r="B9057" s="492">
        <v>44566</v>
      </c>
      <c r="C9057" s="491" t="s">
        <v>24</v>
      </c>
      <c r="D9057" s="491" t="s">
        <v>10</v>
      </c>
      <c r="E9057" s="491" t="s">
        <v>20505</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20511</v>
      </c>
      <c r="AE9057" s="491"/>
      <c r="AF9057" s="491" t="s">
        <v>18</v>
      </c>
      <c r="AG9057" s="497">
        <v>44567</v>
      </c>
    </row>
    <row r="9058" spans="1:33" ht="45" x14ac:dyDescent="0.25">
      <c r="A9058" s="491">
        <v>2254785</v>
      </c>
      <c r="B9058" s="492">
        <v>44567</v>
      </c>
      <c r="C9058" s="491" t="s">
        <v>24</v>
      </c>
      <c r="D9058" s="491" t="s">
        <v>10</v>
      </c>
      <c r="E9058" s="491" t="s">
        <v>20505</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20511</v>
      </c>
      <c r="AE9058" s="491"/>
      <c r="AF9058" s="491" t="s">
        <v>18</v>
      </c>
      <c r="AG9058" s="497">
        <v>44567</v>
      </c>
    </row>
    <row r="9059" spans="1:33" ht="30" x14ac:dyDescent="0.25">
      <c r="A9059" s="491">
        <v>2254408</v>
      </c>
      <c r="B9059" s="492">
        <v>44566</v>
      </c>
      <c r="C9059" s="491" t="s">
        <v>20289</v>
      </c>
      <c r="D9059" s="491" t="s">
        <v>13</v>
      </c>
      <c r="E9059" s="491" t="s">
        <v>20505</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20510</v>
      </c>
      <c r="AE9059" s="491"/>
      <c r="AF9059" s="491" t="s">
        <v>18</v>
      </c>
      <c r="AG9059" s="497">
        <v>44567</v>
      </c>
    </row>
    <row r="9060" spans="1:33" ht="409.5" x14ac:dyDescent="0.25">
      <c r="A9060" s="491">
        <v>2143456</v>
      </c>
      <c r="B9060" s="492">
        <v>44249</v>
      </c>
      <c r="C9060" s="491" t="s">
        <v>24</v>
      </c>
      <c r="D9060" s="491" t="s">
        <v>10</v>
      </c>
      <c r="E9060" s="491" t="s">
        <v>20505</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20508</v>
      </c>
      <c r="AE9060" s="491" t="s">
        <v>87</v>
      </c>
      <c r="AF9060" s="491" t="s">
        <v>18</v>
      </c>
      <c r="AG9060" s="497">
        <v>44568</v>
      </c>
    </row>
    <row r="9061" spans="1:33" ht="409.5" x14ac:dyDescent="0.25">
      <c r="A9061" s="491">
        <v>2157040</v>
      </c>
      <c r="B9061" s="492">
        <v>44279</v>
      </c>
      <c r="C9061" s="491" t="s">
        <v>43</v>
      </c>
      <c r="D9061" s="491" t="s">
        <v>12</v>
      </c>
      <c r="E9061" s="491" t="s">
        <v>20505</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20508</v>
      </c>
      <c r="AE9061" s="491" t="s">
        <v>87</v>
      </c>
      <c r="AF9061" s="491" t="s">
        <v>18</v>
      </c>
      <c r="AG9061" s="497">
        <v>44568</v>
      </c>
    </row>
    <row r="9062" spans="1:33" ht="210" x14ac:dyDescent="0.25">
      <c r="A9062" s="491">
        <v>2158701</v>
      </c>
      <c r="B9062" s="492">
        <v>44284</v>
      </c>
      <c r="C9062" s="491" t="s">
        <v>32</v>
      </c>
      <c r="D9062" s="491" t="s">
        <v>10</v>
      </c>
      <c r="E9062" s="491" t="s">
        <v>20505</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20508</v>
      </c>
      <c r="AE9062" s="491" t="s">
        <v>87</v>
      </c>
      <c r="AF9062" s="491" t="s">
        <v>18</v>
      </c>
      <c r="AG9062" s="497">
        <v>44568</v>
      </c>
    </row>
    <row r="9063" spans="1:33" ht="150" x14ac:dyDescent="0.25">
      <c r="A9063" s="491">
        <v>2168159</v>
      </c>
      <c r="B9063" s="492">
        <v>44310</v>
      </c>
      <c r="C9063" s="491" t="s">
        <v>50</v>
      </c>
      <c r="D9063" s="491" t="s">
        <v>13</v>
      </c>
      <c r="E9063" s="491" t="s">
        <v>20505</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20508</v>
      </c>
      <c r="AE9063" s="491" t="s">
        <v>87</v>
      </c>
      <c r="AF9063" s="491" t="s">
        <v>18</v>
      </c>
      <c r="AG9063" s="497">
        <v>44568</v>
      </c>
    </row>
    <row r="9064" spans="1:33" ht="285" x14ac:dyDescent="0.25">
      <c r="A9064" s="491">
        <v>2248217</v>
      </c>
      <c r="B9064" s="492">
        <v>44544</v>
      </c>
      <c r="C9064" s="491" t="s">
        <v>24</v>
      </c>
      <c r="D9064" s="491" t="s">
        <v>10</v>
      </c>
      <c r="E9064" s="491" t="s">
        <v>20505</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20508</v>
      </c>
      <c r="AE9064" s="491"/>
      <c r="AF9064" s="491" t="s">
        <v>18</v>
      </c>
      <c r="AG9064" s="497">
        <v>44568</v>
      </c>
    </row>
    <row r="9065" spans="1:33" ht="409.5" x14ac:dyDescent="0.25">
      <c r="A9065" s="491">
        <v>2250101</v>
      </c>
      <c r="B9065" s="492">
        <v>44550</v>
      </c>
      <c r="C9065" s="491" t="s">
        <v>45</v>
      </c>
      <c r="D9065" s="491" t="s">
        <v>12</v>
      </c>
      <c r="E9065" s="491" t="s">
        <v>20505</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20508</v>
      </c>
      <c r="AE9065" s="491"/>
      <c r="AF9065" s="491" t="s">
        <v>18</v>
      </c>
      <c r="AG9065" s="497">
        <v>44568</v>
      </c>
    </row>
    <row r="9066" spans="1:33" ht="360" x14ac:dyDescent="0.25">
      <c r="A9066" s="491">
        <v>2250020</v>
      </c>
      <c r="B9066" s="492">
        <v>44550</v>
      </c>
      <c r="C9066" s="491" t="s">
        <v>24</v>
      </c>
      <c r="D9066" s="491" t="s">
        <v>10</v>
      </c>
      <c r="E9066" s="491" t="s">
        <v>20505</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20508</v>
      </c>
      <c r="AE9066" s="491" t="s">
        <v>87</v>
      </c>
      <c r="AF9066" s="491" t="s">
        <v>18</v>
      </c>
      <c r="AG9066" s="497">
        <v>44568</v>
      </c>
    </row>
    <row r="9067" spans="1:33" ht="165" x14ac:dyDescent="0.25">
      <c r="A9067" s="491">
        <v>2251908</v>
      </c>
      <c r="B9067" s="492">
        <v>44556</v>
      </c>
      <c r="C9067" s="491" t="s">
        <v>24</v>
      </c>
      <c r="D9067" s="491" t="s">
        <v>10</v>
      </c>
      <c r="E9067" s="491" t="s">
        <v>20505</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20507</v>
      </c>
      <c r="AE9067" s="491"/>
      <c r="AF9067" s="491" t="s">
        <v>124</v>
      </c>
      <c r="AG9067" s="497">
        <v>44568</v>
      </c>
    </row>
    <row r="9068" spans="1:33" ht="30" x14ac:dyDescent="0.25">
      <c r="A9068" s="491">
        <v>2251919</v>
      </c>
      <c r="B9068" s="492">
        <v>44557</v>
      </c>
      <c r="C9068" s="491" t="s">
        <v>161</v>
      </c>
      <c r="D9068" s="491" t="s">
        <v>16629</v>
      </c>
      <c r="E9068" s="491" t="s">
        <v>20505</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20507</v>
      </c>
      <c r="AE9068" s="491"/>
      <c r="AF9068" s="491" t="s">
        <v>124</v>
      </c>
      <c r="AG9068" s="497">
        <v>44568</v>
      </c>
    </row>
    <row r="9069" spans="1:33" ht="60" x14ac:dyDescent="0.25">
      <c r="A9069" s="491">
        <v>2251790</v>
      </c>
      <c r="B9069" s="492">
        <v>44555</v>
      </c>
      <c r="C9069" s="491" t="s">
        <v>141</v>
      </c>
      <c r="D9069" s="491" t="s">
        <v>13</v>
      </c>
      <c r="E9069" s="491" t="s">
        <v>20505</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20513</v>
      </c>
      <c r="AE9069" s="491"/>
      <c r="AF9069" s="491" t="s">
        <v>18</v>
      </c>
      <c r="AG9069" s="497">
        <v>44568</v>
      </c>
    </row>
    <row r="9070" spans="1:33" ht="60" x14ac:dyDescent="0.25">
      <c r="A9070" s="491">
        <v>2251805</v>
      </c>
      <c r="B9070" s="492">
        <v>44556</v>
      </c>
      <c r="C9070" s="491" t="s">
        <v>421</v>
      </c>
      <c r="D9070" s="491" t="s">
        <v>11</v>
      </c>
      <c r="E9070" s="491" t="s">
        <v>20505</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20514</v>
      </c>
      <c r="AE9070" s="491"/>
      <c r="AF9070" s="491" t="s">
        <v>18</v>
      </c>
      <c r="AG9070" s="497">
        <v>44568</v>
      </c>
    </row>
    <row r="9071" spans="1:33" ht="180" x14ac:dyDescent="0.25">
      <c r="A9071" s="491">
        <v>2252624</v>
      </c>
      <c r="B9071" s="492">
        <v>44559</v>
      </c>
      <c r="C9071" s="491" t="s">
        <v>24</v>
      </c>
      <c r="D9071" s="491" t="s">
        <v>10</v>
      </c>
      <c r="E9071" s="491" t="s">
        <v>20505</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20511</v>
      </c>
      <c r="AE9071" s="491"/>
      <c r="AF9071" s="491" t="s">
        <v>18</v>
      </c>
      <c r="AG9071" s="497">
        <v>44568</v>
      </c>
    </row>
    <row r="9072" spans="1:33" ht="330" x14ac:dyDescent="0.25">
      <c r="A9072" s="491">
        <v>2252824</v>
      </c>
      <c r="B9072" s="492">
        <v>44559</v>
      </c>
      <c r="C9072" s="491" t="s">
        <v>41</v>
      </c>
      <c r="D9072" s="491" t="s">
        <v>11</v>
      </c>
      <c r="E9072" s="491" t="s">
        <v>20505</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20507</v>
      </c>
      <c r="AE9072" s="491"/>
      <c r="AF9072" s="491" t="s">
        <v>124</v>
      </c>
      <c r="AG9072" s="497">
        <v>44568</v>
      </c>
    </row>
    <row r="9073" spans="1:33" ht="30" x14ac:dyDescent="0.25">
      <c r="A9073" s="491">
        <v>2253196</v>
      </c>
      <c r="B9073" s="492">
        <v>44560</v>
      </c>
      <c r="C9073" s="491" t="s">
        <v>229</v>
      </c>
      <c r="D9073" s="491" t="s">
        <v>16629</v>
      </c>
      <c r="E9073" s="491" t="s">
        <v>20505</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20514</v>
      </c>
      <c r="AE9073" s="491"/>
      <c r="AF9073" s="491" t="s">
        <v>18</v>
      </c>
      <c r="AG9073" s="497">
        <v>44568</v>
      </c>
    </row>
    <row r="9074" spans="1:33" ht="45" x14ac:dyDescent="0.25">
      <c r="A9074" s="491">
        <v>2253035</v>
      </c>
      <c r="B9074" s="492">
        <v>44560</v>
      </c>
      <c r="C9074" s="491" t="s">
        <v>421</v>
      </c>
      <c r="D9074" s="491" t="s">
        <v>11</v>
      </c>
      <c r="E9074" s="491" t="s">
        <v>20505</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20511</v>
      </c>
      <c r="AE9074" s="491"/>
      <c r="AF9074" s="491" t="s">
        <v>18</v>
      </c>
      <c r="AG9074" s="497">
        <v>44568</v>
      </c>
    </row>
    <row r="9075" spans="1:33" ht="30" x14ac:dyDescent="0.25">
      <c r="A9075" s="491">
        <v>2253494</v>
      </c>
      <c r="B9075" s="492">
        <v>44562</v>
      </c>
      <c r="C9075" s="491" t="s">
        <v>161</v>
      </c>
      <c r="D9075" s="491" t="s">
        <v>16629</v>
      </c>
      <c r="E9075" s="491" t="s">
        <v>20505</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20511</v>
      </c>
      <c r="AE9075" s="491"/>
      <c r="AF9075" s="491" t="s">
        <v>18</v>
      </c>
      <c r="AG9075" s="497">
        <v>44568</v>
      </c>
    </row>
    <row r="9076" spans="1:33" ht="165" x14ac:dyDescent="0.25">
      <c r="A9076" s="491">
        <v>2253590</v>
      </c>
      <c r="B9076" s="492">
        <v>44564</v>
      </c>
      <c r="C9076" s="491" t="s">
        <v>24</v>
      </c>
      <c r="D9076" s="491" t="s">
        <v>10</v>
      </c>
      <c r="E9076" s="491" t="s">
        <v>20505</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20507</v>
      </c>
      <c r="AE9076" s="491"/>
      <c r="AF9076" s="491" t="s">
        <v>124</v>
      </c>
      <c r="AG9076" s="497">
        <v>44568</v>
      </c>
    </row>
    <row r="9077" spans="1:33" ht="30" x14ac:dyDescent="0.25">
      <c r="A9077" s="491">
        <v>2253575</v>
      </c>
      <c r="B9077" s="492">
        <v>44564</v>
      </c>
      <c r="C9077" s="491" t="s">
        <v>161</v>
      </c>
      <c r="D9077" s="491" t="s">
        <v>16629</v>
      </c>
      <c r="E9077" s="491" t="s">
        <v>20505</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20511</v>
      </c>
      <c r="AE9077" s="491"/>
      <c r="AF9077" s="491" t="s">
        <v>18</v>
      </c>
      <c r="AG9077" s="497">
        <v>44568</v>
      </c>
    </row>
    <row r="9078" spans="1:33" ht="30" x14ac:dyDescent="0.25">
      <c r="A9078" s="491">
        <v>2253806</v>
      </c>
      <c r="B9078" s="492">
        <v>44565</v>
      </c>
      <c r="C9078" s="491" t="s">
        <v>24</v>
      </c>
      <c r="D9078" s="491" t="s">
        <v>10</v>
      </c>
      <c r="E9078" s="491" t="s">
        <v>20505</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20511</v>
      </c>
      <c r="AE9078" s="491"/>
      <c r="AF9078" s="491" t="s">
        <v>18</v>
      </c>
      <c r="AG9078" s="497">
        <v>44568</v>
      </c>
    </row>
    <row r="9079" spans="1:33" ht="30" x14ac:dyDescent="0.25">
      <c r="A9079" s="491">
        <v>2253516</v>
      </c>
      <c r="B9079" s="492">
        <v>44563</v>
      </c>
      <c r="C9079" s="491" t="s">
        <v>379</v>
      </c>
      <c r="D9079" s="491" t="s">
        <v>11</v>
      </c>
      <c r="E9079" s="491" t="s">
        <v>20505</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20507</v>
      </c>
      <c r="AE9079" s="491"/>
      <c r="AF9079" s="491" t="s">
        <v>124</v>
      </c>
      <c r="AG9079" s="497">
        <v>44568</v>
      </c>
    </row>
    <row r="9080" spans="1:33" ht="60" x14ac:dyDescent="0.25">
      <c r="A9080" s="491">
        <v>2253637</v>
      </c>
      <c r="B9080" s="492">
        <v>44564</v>
      </c>
      <c r="C9080" s="491" t="s">
        <v>45</v>
      </c>
      <c r="D9080" s="491" t="s">
        <v>12</v>
      </c>
      <c r="E9080" s="491" t="s">
        <v>20505</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20510</v>
      </c>
      <c r="AE9080" s="491"/>
      <c r="AF9080" s="491" t="s">
        <v>18</v>
      </c>
      <c r="AG9080" s="497">
        <v>44568</v>
      </c>
    </row>
    <row r="9081" spans="1:33" ht="45" x14ac:dyDescent="0.25">
      <c r="A9081" s="491">
        <v>2253950</v>
      </c>
      <c r="B9081" s="492">
        <v>44564</v>
      </c>
      <c r="C9081" s="491" t="s">
        <v>36</v>
      </c>
      <c r="D9081" s="491" t="s">
        <v>10</v>
      </c>
      <c r="E9081" s="491" t="s">
        <v>20505</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20510</v>
      </c>
      <c r="AE9081" s="491"/>
      <c r="AF9081" s="491" t="s">
        <v>18</v>
      </c>
      <c r="AG9081" s="497">
        <v>44568</v>
      </c>
    </row>
    <row r="9082" spans="1:33" ht="30" x14ac:dyDescent="0.25">
      <c r="A9082" s="491">
        <v>2254255</v>
      </c>
      <c r="B9082" s="492">
        <v>44565</v>
      </c>
      <c r="C9082" s="491" t="s">
        <v>403</v>
      </c>
      <c r="D9082" s="491" t="s">
        <v>16629</v>
      </c>
      <c r="E9082" s="491" t="s">
        <v>20505</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20511</v>
      </c>
      <c r="AE9082" s="491"/>
      <c r="AF9082" s="491" t="s">
        <v>18</v>
      </c>
      <c r="AG9082" s="497">
        <v>44568</v>
      </c>
    </row>
    <row r="9083" spans="1:33" ht="45" x14ac:dyDescent="0.25">
      <c r="A9083" s="491">
        <v>2253989</v>
      </c>
      <c r="B9083" s="492">
        <v>44565</v>
      </c>
      <c r="C9083" s="491" t="s">
        <v>161</v>
      </c>
      <c r="D9083" s="491" t="s">
        <v>16629</v>
      </c>
      <c r="E9083" s="491" t="s">
        <v>20505</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20511</v>
      </c>
      <c r="AE9083" s="491"/>
      <c r="AF9083" s="491" t="s">
        <v>18</v>
      </c>
      <c r="AG9083" s="497">
        <v>44568</v>
      </c>
    </row>
    <row r="9084" spans="1:33" ht="30" x14ac:dyDescent="0.25">
      <c r="A9084" s="491">
        <v>2253973</v>
      </c>
      <c r="B9084" s="492">
        <v>44565</v>
      </c>
      <c r="C9084" s="491" t="s">
        <v>161</v>
      </c>
      <c r="D9084" s="491" t="s">
        <v>16629</v>
      </c>
      <c r="E9084" s="491" t="s">
        <v>20505</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20511</v>
      </c>
      <c r="AE9084" s="491"/>
      <c r="AF9084" s="491" t="s">
        <v>18</v>
      </c>
      <c r="AG9084" s="497">
        <v>44568</v>
      </c>
    </row>
    <row r="9085" spans="1:33" ht="60" x14ac:dyDescent="0.25">
      <c r="A9085" s="491">
        <v>2254397</v>
      </c>
      <c r="B9085" s="492">
        <v>44566</v>
      </c>
      <c r="C9085" s="491" t="s">
        <v>24</v>
      </c>
      <c r="D9085" s="491" t="s">
        <v>10</v>
      </c>
      <c r="E9085" s="491" t="s">
        <v>20505</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20511</v>
      </c>
      <c r="AE9085" s="491"/>
      <c r="AF9085" s="491" t="s">
        <v>18</v>
      </c>
      <c r="AG9085" s="497">
        <v>44568</v>
      </c>
    </row>
    <row r="9086" spans="1:33" ht="30" x14ac:dyDescent="0.25">
      <c r="A9086" s="491">
        <v>2254358</v>
      </c>
      <c r="B9086" s="492">
        <v>44565</v>
      </c>
      <c r="C9086" s="491" t="s">
        <v>403</v>
      </c>
      <c r="D9086" s="491" t="s">
        <v>16629</v>
      </c>
      <c r="E9086" s="491" t="s">
        <v>20505</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20507</v>
      </c>
      <c r="AE9086" s="491"/>
      <c r="AF9086" s="491" t="s">
        <v>124</v>
      </c>
      <c r="AG9086" s="497">
        <v>44568</v>
      </c>
    </row>
    <row r="9087" spans="1:33" ht="285" x14ac:dyDescent="0.25">
      <c r="A9087" s="491">
        <v>2253966</v>
      </c>
      <c r="B9087" s="492">
        <v>44565</v>
      </c>
      <c r="C9087" s="491" t="s">
        <v>193</v>
      </c>
      <c r="D9087" s="491" t="s">
        <v>16629</v>
      </c>
      <c r="E9087" s="491" t="s">
        <v>20505</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20507</v>
      </c>
      <c r="AE9087" s="491"/>
      <c r="AF9087" s="491" t="s">
        <v>124</v>
      </c>
      <c r="AG9087" s="497">
        <v>44568</v>
      </c>
    </row>
    <row r="9088" spans="1:33" ht="30" x14ac:dyDescent="0.25">
      <c r="A9088" s="491">
        <v>2254706</v>
      </c>
      <c r="B9088" s="492">
        <v>44566</v>
      </c>
      <c r="C9088" s="491" t="s">
        <v>24</v>
      </c>
      <c r="D9088" s="491" t="s">
        <v>10</v>
      </c>
      <c r="E9088" s="491" t="s">
        <v>20505</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20511</v>
      </c>
      <c r="AE9088" s="491"/>
      <c r="AF9088" s="491" t="s">
        <v>18</v>
      </c>
      <c r="AG9088" s="497">
        <v>44568</v>
      </c>
    </row>
    <row r="9089" spans="1:33" ht="45" x14ac:dyDescent="0.25">
      <c r="A9089" s="491">
        <v>2254785</v>
      </c>
      <c r="B9089" s="492">
        <v>44567</v>
      </c>
      <c r="C9089" s="491" t="s">
        <v>24</v>
      </c>
      <c r="D9089" s="491" t="s">
        <v>10</v>
      </c>
      <c r="E9089" s="491" t="s">
        <v>20505</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20511</v>
      </c>
      <c r="AE9089" s="491"/>
      <c r="AF9089" s="491" t="s">
        <v>18</v>
      </c>
      <c r="AG9089" s="497">
        <v>44568</v>
      </c>
    </row>
    <row r="9090" spans="1:33" ht="30" x14ac:dyDescent="0.25">
      <c r="A9090" s="491">
        <v>2254408</v>
      </c>
      <c r="B9090" s="492">
        <v>44566</v>
      </c>
      <c r="C9090" s="491" t="s">
        <v>20289</v>
      </c>
      <c r="D9090" s="491" t="s">
        <v>13</v>
      </c>
      <c r="E9090" s="491" t="s">
        <v>20505</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20510</v>
      </c>
      <c r="AE9090" s="491"/>
      <c r="AF9090" s="491" t="s">
        <v>18</v>
      </c>
      <c r="AG9090" s="497">
        <v>44568</v>
      </c>
    </row>
    <row r="9091" spans="1:33" ht="60" x14ac:dyDescent="0.25">
      <c r="A9091" s="491">
        <v>2254483</v>
      </c>
      <c r="B9091" s="492">
        <v>44566</v>
      </c>
      <c r="C9091" s="491" t="s">
        <v>141</v>
      </c>
      <c r="D9091" s="491" t="s">
        <v>13</v>
      </c>
      <c r="E9091" s="491" t="s">
        <v>20505</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20511</v>
      </c>
      <c r="AE9091" s="491" t="s">
        <v>87</v>
      </c>
      <c r="AF9091" s="491" t="s">
        <v>18</v>
      </c>
      <c r="AG9091" s="497">
        <v>44568</v>
      </c>
    </row>
    <row r="9092" spans="1:33" ht="45" x14ac:dyDescent="0.25">
      <c r="A9092" s="491">
        <v>2254827</v>
      </c>
      <c r="B9092" s="492">
        <v>44567</v>
      </c>
      <c r="C9092" s="491" t="s">
        <v>472</v>
      </c>
      <c r="D9092" s="491" t="s">
        <v>16629</v>
      </c>
      <c r="E9092" s="491" t="s">
        <v>20505</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20511</v>
      </c>
      <c r="AE9092" s="491" t="s">
        <v>87</v>
      </c>
      <c r="AF9092" s="491" t="s">
        <v>18</v>
      </c>
      <c r="AG9092" s="497">
        <v>44568</v>
      </c>
    </row>
    <row r="9093" spans="1:33" ht="75" x14ac:dyDescent="0.25">
      <c r="A9093" s="491">
        <v>2255019</v>
      </c>
      <c r="B9093" s="492">
        <v>44567</v>
      </c>
      <c r="C9093" s="491" t="s">
        <v>1393</v>
      </c>
      <c r="D9093" s="491" t="s">
        <v>16629</v>
      </c>
      <c r="E9093" s="491" t="s">
        <v>20505</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20514</v>
      </c>
      <c r="AE9093" s="491" t="s">
        <v>87</v>
      </c>
      <c r="AF9093" s="491" t="s">
        <v>18</v>
      </c>
      <c r="AG9093" s="497">
        <v>44568</v>
      </c>
    </row>
    <row r="9094" spans="1:33" ht="45" x14ac:dyDescent="0.25">
      <c r="A9094" s="491">
        <v>2254793</v>
      </c>
      <c r="B9094" s="492">
        <v>44567</v>
      </c>
      <c r="C9094" s="491" t="s">
        <v>379</v>
      </c>
      <c r="D9094" s="491" t="s">
        <v>11</v>
      </c>
      <c r="E9094" s="491" t="s">
        <v>20505</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20511</v>
      </c>
      <c r="AE9094" s="491" t="s">
        <v>87</v>
      </c>
      <c r="AF9094" s="491" t="s">
        <v>18</v>
      </c>
      <c r="AG9094" s="497">
        <v>44568</v>
      </c>
    </row>
    <row r="9095" spans="1:33" ht="409.5" x14ac:dyDescent="0.25">
      <c r="A9095" s="491">
        <v>2143456</v>
      </c>
      <c r="B9095" s="492">
        <v>44249</v>
      </c>
      <c r="C9095" s="491" t="s">
        <v>24</v>
      </c>
      <c r="D9095" s="491" t="s">
        <v>10</v>
      </c>
      <c r="E9095" s="491" t="s">
        <v>20505</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20508</v>
      </c>
      <c r="AE9095" s="491" t="s">
        <v>87</v>
      </c>
      <c r="AF9095" s="491" t="s">
        <v>18</v>
      </c>
      <c r="AG9095" s="497">
        <v>44571</v>
      </c>
    </row>
    <row r="9096" spans="1:33" ht="409.5" x14ac:dyDescent="0.25">
      <c r="A9096" s="491">
        <v>2157040</v>
      </c>
      <c r="B9096" s="492">
        <v>44279</v>
      </c>
      <c r="C9096" s="491" t="s">
        <v>43</v>
      </c>
      <c r="D9096" s="491" t="s">
        <v>12</v>
      </c>
      <c r="E9096" s="491" t="s">
        <v>20505</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20508</v>
      </c>
      <c r="AE9096" s="491" t="s">
        <v>87</v>
      </c>
      <c r="AF9096" s="491" t="s">
        <v>18</v>
      </c>
      <c r="AG9096" s="497">
        <v>44571</v>
      </c>
    </row>
    <row r="9097" spans="1:33" ht="210" x14ac:dyDescent="0.25">
      <c r="A9097" s="491">
        <v>2158701</v>
      </c>
      <c r="B9097" s="492">
        <v>44284</v>
      </c>
      <c r="C9097" s="491" t="s">
        <v>32</v>
      </c>
      <c r="D9097" s="491" t="s">
        <v>10</v>
      </c>
      <c r="E9097" s="491" t="s">
        <v>20505</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20508</v>
      </c>
      <c r="AE9097" s="491" t="s">
        <v>87</v>
      </c>
      <c r="AF9097" s="491" t="s">
        <v>18</v>
      </c>
      <c r="AG9097" s="497">
        <v>44571</v>
      </c>
    </row>
    <row r="9098" spans="1:33" ht="150" x14ac:dyDescent="0.25">
      <c r="A9098" s="491">
        <v>2168159</v>
      </c>
      <c r="B9098" s="492">
        <v>44310</v>
      </c>
      <c r="C9098" s="491" t="s">
        <v>50</v>
      </c>
      <c r="D9098" s="491" t="s">
        <v>13</v>
      </c>
      <c r="E9098" s="491" t="s">
        <v>20505</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20508</v>
      </c>
      <c r="AE9098" s="491" t="s">
        <v>87</v>
      </c>
      <c r="AF9098" s="491" t="s">
        <v>18</v>
      </c>
      <c r="AG9098" s="497">
        <v>44571</v>
      </c>
    </row>
    <row r="9099" spans="1:33" ht="409.5" x14ac:dyDescent="0.25">
      <c r="A9099" s="491">
        <v>2248217</v>
      </c>
      <c r="B9099" s="492">
        <v>44544</v>
      </c>
      <c r="C9099" s="491" t="s">
        <v>24</v>
      </c>
      <c r="D9099" s="491" t="s">
        <v>10</v>
      </c>
      <c r="E9099" s="491" t="s">
        <v>20505</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20508</v>
      </c>
      <c r="AE9099" s="491"/>
      <c r="AF9099" s="491" t="s">
        <v>18</v>
      </c>
      <c r="AG9099" s="497">
        <v>44571</v>
      </c>
    </row>
    <row r="9100" spans="1:33" ht="409.5" x14ac:dyDescent="0.25">
      <c r="A9100" s="491">
        <v>2250101</v>
      </c>
      <c r="B9100" s="492">
        <v>44550</v>
      </c>
      <c r="C9100" s="491" t="s">
        <v>45</v>
      </c>
      <c r="D9100" s="491" t="s">
        <v>12</v>
      </c>
      <c r="E9100" s="491" t="s">
        <v>20505</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20507</v>
      </c>
      <c r="AE9100" s="491"/>
      <c r="AF9100" s="491" t="s">
        <v>124</v>
      </c>
      <c r="AG9100" s="497">
        <v>44571</v>
      </c>
    </row>
    <row r="9101" spans="1:33" ht="360" x14ac:dyDescent="0.25">
      <c r="A9101" s="491">
        <v>2250020</v>
      </c>
      <c r="B9101" s="492">
        <v>44550</v>
      </c>
      <c r="C9101" s="491" t="s">
        <v>24</v>
      </c>
      <c r="D9101" s="491" t="s">
        <v>10</v>
      </c>
      <c r="E9101" s="491" t="s">
        <v>20505</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20508</v>
      </c>
      <c r="AE9101" s="491" t="s">
        <v>87</v>
      </c>
      <c r="AF9101" s="491" t="s">
        <v>18</v>
      </c>
      <c r="AG9101" s="497">
        <v>44571</v>
      </c>
    </row>
    <row r="9102" spans="1:33" ht="60" x14ac:dyDescent="0.25">
      <c r="A9102" s="491">
        <v>2251790</v>
      </c>
      <c r="B9102" s="492">
        <v>44555</v>
      </c>
      <c r="C9102" s="491" t="s">
        <v>141</v>
      </c>
      <c r="D9102" s="491" t="s">
        <v>13</v>
      </c>
      <c r="E9102" s="491" t="s">
        <v>20505</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20513</v>
      </c>
      <c r="AE9102" s="491"/>
      <c r="AF9102" s="491" t="s">
        <v>18</v>
      </c>
      <c r="AG9102" s="497">
        <v>44571</v>
      </c>
    </row>
    <row r="9103" spans="1:33" ht="60" x14ac:dyDescent="0.25">
      <c r="A9103" s="491">
        <v>2251805</v>
      </c>
      <c r="B9103" s="492">
        <v>44556</v>
      </c>
      <c r="C9103" s="491" t="s">
        <v>421</v>
      </c>
      <c r="D9103" s="491" t="s">
        <v>11</v>
      </c>
      <c r="E9103" s="491" t="s">
        <v>20505</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20514</v>
      </c>
      <c r="AE9103" s="491"/>
      <c r="AF9103" s="491" t="s">
        <v>18</v>
      </c>
      <c r="AG9103" s="497">
        <v>44571</v>
      </c>
    </row>
    <row r="9104" spans="1:33" ht="180" x14ac:dyDescent="0.25">
      <c r="A9104" s="491">
        <v>2252624</v>
      </c>
      <c r="B9104" s="492">
        <v>44559</v>
      </c>
      <c r="C9104" s="491" t="s">
        <v>24</v>
      </c>
      <c r="D9104" s="491" t="s">
        <v>10</v>
      </c>
      <c r="E9104" s="491" t="s">
        <v>20505</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20511</v>
      </c>
      <c r="AE9104" s="491"/>
      <c r="AF9104" s="491" t="s">
        <v>18</v>
      </c>
      <c r="AG9104" s="497">
        <v>44571</v>
      </c>
    </row>
    <row r="9105" spans="1:33" ht="30" x14ac:dyDescent="0.25">
      <c r="A9105" s="491">
        <v>2253196</v>
      </c>
      <c r="B9105" s="492">
        <v>44560</v>
      </c>
      <c r="C9105" s="491" t="s">
        <v>229</v>
      </c>
      <c r="D9105" s="491" t="s">
        <v>16629</v>
      </c>
      <c r="E9105" s="491" t="s">
        <v>20505</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20514</v>
      </c>
      <c r="AE9105" s="491"/>
      <c r="AF9105" s="491" t="s">
        <v>18</v>
      </c>
      <c r="AG9105" s="497">
        <v>44571</v>
      </c>
    </row>
    <row r="9106" spans="1:33" ht="45" x14ac:dyDescent="0.25">
      <c r="A9106" s="491">
        <v>2253035</v>
      </c>
      <c r="B9106" s="492">
        <v>44560</v>
      </c>
      <c r="C9106" s="491" t="s">
        <v>421</v>
      </c>
      <c r="D9106" s="491" t="s">
        <v>11</v>
      </c>
      <c r="E9106" s="491" t="s">
        <v>20505</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20511</v>
      </c>
      <c r="AE9106" s="491"/>
      <c r="AF9106" s="491" t="s">
        <v>18</v>
      </c>
      <c r="AG9106" s="497">
        <v>44571</v>
      </c>
    </row>
    <row r="9107" spans="1:33" ht="30" x14ac:dyDescent="0.25">
      <c r="A9107" s="491">
        <v>2253494</v>
      </c>
      <c r="B9107" s="492">
        <v>44562</v>
      </c>
      <c r="C9107" s="491" t="s">
        <v>161</v>
      </c>
      <c r="D9107" s="491" t="s">
        <v>16629</v>
      </c>
      <c r="E9107" s="491" t="s">
        <v>20505</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20507</v>
      </c>
      <c r="AE9107" s="491"/>
      <c r="AF9107" s="491" t="s">
        <v>124</v>
      </c>
      <c r="AG9107" s="497">
        <v>44571</v>
      </c>
    </row>
    <row r="9108" spans="1:33" ht="30" x14ac:dyDescent="0.25">
      <c r="A9108" s="491">
        <v>2253575</v>
      </c>
      <c r="B9108" s="492">
        <v>44564</v>
      </c>
      <c r="C9108" s="491" t="s">
        <v>161</v>
      </c>
      <c r="D9108" s="491" t="s">
        <v>16629</v>
      </c>
      <c r="E9108" s="491" t="s">
        <v>20505</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20507</v>
      </c>
      <c r="AE9108" s="491"/>
      <c r="AF9108" s="491" t="s">
        <v>124</v>
      </c>
      <c r="AG9108" s="497">
        <v>44571</v>
      </c>
    </row>
    <row r="9109" spans="1:33" ht="30" x14ac:dyDescent="0.25">
      <c r="A9109" s="491">
        <v>2253806</v>
      </c>
      <c r="B9109" s="492">
        <v>44565</v>
      </c>
      <c r="C9109" s="491" t="s">
        <v>24</v>
      </c>
      <c r="D9109" s="491" t="s">
        <v>10</v>
      </c>
      <c r="E9109" s="491" t="s">
        <v>20505</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20507</v>
      </c>
      <c r="AE9109" s="491"/>
      <c r="AF9109" s="491" t="s">
        <v>124</v>
      </c>
      <c r="AG9109" s="497">
        <v>44571</v>
      </c>
    </row>
    <row r="9110" spans="1:33" ht="60" x14ac:dyDescent="0.25">
      <c r="A9110" s="491">
        <v>2253637</v>
      </c>
      <c r="B9110" s="492">
        <v>44564</v>
      </c>
      <c r="C9110" s="491" t="s">
        <v>45</v>
      </c>
      <c r="D9110" s="491" t="s">
        <v>12</v>
      </c>
      <c r="E9110" s="491" t="s">
        <v>20505</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20507</v>
      </c>
      <c r="AE9110" s="491"/>
      <c r="AF9110" s="491" t="s">
        <v>124</v>
      </c>
      <c r="AG9110" s="497">
        <v>44571</v>
      </c>
    </row>
    <row r="9111" spans="1:33" ht="45" x14ac:dyDescent="0.25">
      <c r="A9111" s="491">
        <v>2253950</v>
      </c>
      <c r="B9111" s="492">
        <v>44564</v>
      </c>
      <c r="C9111" s="491" t="s">
        <v>36</v>
      </c>
      <c r="D9111" s="491" t="s">
        <v>10</v>
      </c>
      <c r="E9111" s="491" t="s">
        <v>20505</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20510</v>
      </c>
      <c r="AE9111" s="491"/>
      <c r="AF9111" s="491" t="s">
        <v>18</v>
      </c>
      <c r="AG9111" s="497">
        <v>44571</v>
      </c>
    </row>
    <row r="9112" spans="1:33" ht="30" x14ac:dyDescent="0.25">
      <c r="A9112" s="491">
        <v>2254255</v>
      </c>
      <c r="B9112" s="492">
        <v>44565</v>
      </c>
      <c r="C9112" s="491" t="s">
        <v>403</v>
      </c>
      <c r="D9112" s="491" t="s">
        <v>16629</v>
      </c>
      <c r="E9112" s="491" t="s">
        <v>20505</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20507</v>
      </c>
      <c r="AE9112" s="491"/>
      <c r="AF9112" s="491" t="s">
        <v>124</v>
      </c>
      <c r="AG9112" s="497">
        <v>44571</v>
      </c>
    </row>
    <row r="9113" spans="1:33" ht="45" x14ac:dyDescent="0.25">
      <c r="A9113" s="491">
        <v>2253989</v>
      </c>
      <c r="B9113" s="492">
        <v>44565</v>
      </c>
      <c r="C9113" s="491" t="s">
        <v>161</v>
      </c>
      <c r="D9113" s="491" t="s">
        <v>16629</v>
      </c>
      <c r="E9113" s="491" t="s">
        <v>20505</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20507</v>
      </c>
      <c r="AE9113" s="491"/>
      <c r="AF9113" s="491" t="s">
        <v>124</v>
      </c>
      <c r="AG9113" s="497">
        <v>44571</v>
      </c>
    </row>
    <row r="9114" spans="1:33" ht="30" x14ac:dyDescent="0.25">
      <c r="A9114" s="491">
        <v>2253973</v>
      </c>
      <c r="B9114" s="492">
        <v>44565</v>
      </c>
      <c r="C9114" s="491" t="s">
        <v>161</v>
      </c>
      <c r="D9114" s="491" t="s">
        <v>16629</v>
      </c>
      <c r="E9114" s="491" t="s">
        <v>20505</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20507</v>
      </c>
      <c r="AE9114" s="491"/>
      <c r="AF9114" s="491" t="s">
        <v>124</v>
      </c>
      <c r="AG9114" s="497">
        <v>44571</v>
      </c>
    </row>
    <row r="9115" spans="1:33" ht="60" x14ac:dyDescent="0.25">
      <c r="A9115" s="491">
        <v>2254397</v>
      </c>
      <c r="B9115" s="492">
        <v>44566</v>
      </c>
      <c r="C9115" s="491" t="s">
        <v>24</v>
      </c>
      <c r="D9115" s="491" t="s">
        <v>10</v>
      </c>
      <c r="E9115" s="491" t="s">
        <v>20505</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20514</v>
      </c>
      <c r="AE9115" s="491"/>
      <c r="AF9115" s="491" t="s">
        <v>18</v>
      </c>
      <c r="AG9115" s="497">
        <v>44571</v>
      </c>
    </row>
    <row r="9116" spans="1:33" ht="30" x14ac:dyDescent="0.25">
      <c r="A9116" s="491">
        <v>2254706</v>
      </c>
      <c r="B9116" s="492">
        <v>44566</v>
      </c>
      <c r="C9116" s="491" t="s">
        <v>24</v>
      </c>
      <c r="D9116" s="491" t="s">
        <v>10</v>
      </c>
      <c r="E9116" s="491" t="s">
        <v>20505</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20507</v>
      </c>
      <c r="AE9116" s="491"/>
      <c r="AF9116" s="491" t="s">
        <v>124</v>
      </c>
      <c r="AG9116" s="497">
        <v>44571</v>
      </c>
    </row>
    <row r="9117" spans="1:33" ht="45" x14ac:dyDescent="0.25">
      <c r="A9117" s="491">
        <v>2254785</v>
      </c>
      <c r="B9117" s="492">
        <v>44567</v>
      </c>
      <c r="C9117" s="491" t="s">
        <v>24</v>
      </c>
      <c r="D9117" s="491" t="s">
        <v>10</v>
      </c>
      <c r="E9117" s="491" t="s">
        <v>20505</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20507</v>
      </c>
      <c r="AE9117" s="491"/>
      <c r="AF9117" s="491" t="s">
        <v>124</v>
      </c>
      <c r="AG9117" s="497">
        <v>44571</v>
      </c>
    </row>
    <row r="9118" spans="1:33" ht="30" x14ac:dyDescent="0.25">
      <c r="A9118" s="491">
        <v>2254408</v>
      </c>
      <c r="B9118" s="492">
        <v>44566</v>
      </c>
      <c r="C9118" s="491" t="s">
        <v>20289</v>
      </c>
      <c r="D9118" s="491" t="s">
        <v>13</v>
      </c>
      <c r="E9118" s="491" t="s">
        <v>20505</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20507</v>
      </c>
      <c r="AE9118" s="491"/>
      <c r="AF9118" s="491" t="s">
        <v>124</v>
      </c>
      <c r="AG9118" s="497">
        <v>44571</v>
      </c>
    </row>
    <row r="9119" spans="1:33" ht="60" x14ac:dyDescent="0.25">
      <c r="A9119" s="491">
        <v>2254483</v>
      </c>
      <c r="B9119" s="492">
        <v>44566</v>
      </c>
      <c r="C9119" s="491" t="s">
        <v>141</v>
      </c>
      <c r="D9119" s="491" t="s">
        <v>13</v>
      </c>
      <c r="E9119" s="491" t="s">
        <v>20505</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20511</v>
      </c>
      <c r="AE9119" s="491" t="s">
        <v>87</v>
      </c>
      <c r="AF9119" s="491" t="s">
        <v>18</v>
      </c>
      <c r="AG9119" s="497">
        <v>44571</v>
      </c>
    </row>
    <row r="9120" spans="1:33" ht="45" x14ac:dyDescent="0.25">
      <c r="A9120" s="491">
        <v>2254827</v>
      </c>
      <c r="B9120" s="492">
        <v>44567</v>
      </c>
      <c r="C9120" s="491" t="s">
        <v>472</v>
      </c>
      <c r="D9120" s="491" t="s">
        <v>16629</v>
      </c>
      <c r="E9120" s="491" t="s">
        <v>20505</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20511</v>
      </c>
      <c r="AE9120" s="491" t="s">
        <v>87</v>
      </c>
      <c r="AF9120" s="491" t="s">
        <v>18</v>
      </c>
      <c r="AG9120" s="497">
        <v>44571</v>
      </c>
    </row>
    <row r="9121" spans="1:33" ht="75" x14ac:dyDescent="0.25">
      <c r="A9121" s="491">
        <v>2255019</v>
      </c>
      <c r="B9121" s="492">
        <v>44567</v>
      </c>
      <c r="C9121" s="491" t="s">
        <v>1393</v>
      </c>
      <c r="D9121" s="491" t="s">
        <v>16629</v>
      </c>
      <c r="E9121" s="491" t="s">
        <v>20505</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20514</v>
      </c>
      <c r="AE9121" s="491" t="s">
        <v>87</v>
      </c>
      <c r="AF9121" s="491" t="s">
        <v>18</v>
      </c>
      <c r="AG9121" s="497">
        <v>44571</v>
      </c>
    </row>
    <row r="9122" spans="1:33" ht="45" x14ac:dyDescent="0.25">
      <c r="A9122" s="491">
        <v>2254793</v>
      </c>
      <c r="B9122" s="492">
        <v>44567</v>
      </c>
      <c r="C9122" s="491" t="s">
        <v>379</v>
      </c>
      <c r="D9122" s="491" t="s">
        <v>11</v>
      </c>
      <c r="E9122" s="491" t="s">
        <v>20505</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20511</v>
      </c>
      <c r="AE9122" s="491" t="s">
        <v>87</v>
      </c>
      <c r="AF9122" s="491" t="s">
        <v>18</v>
      </c>
      <c r="AG9122" s="497">
        <v>44571</v>
      </c>
    </row>
    <row r="9123" spans="1:33" ht="75" x14ac:dyDescent="0.25">
      <c r="A9123" s="491">
        <v>2254749</v>
      </c>
      <c r="B9123" s="492">
        <v>44566</v>
      </c>
      <c r="C9123" s="491" t="s">
        <v>41</v>
      </c>
      <c r="D9123" s="491" t="s">
        <v>11</v>
      </c>
      <c r="E9123" s="491" t="s">
        <v>20505</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20514</v>
      </c>
      <c r="AE9123" s="491"/>
      <c r="AF9123" s="491" t="s">
        <v>18</v>
      </c>
      <c r="AG9123" s="497">
        <v>44571</v>
      </c>
    </row>
    <row r="9124" spans="1:33" ht="45" x14ac:dyDescent="0.25">
      <c r="A9124" s="491">
        <v>2254786</v>
      </c>
      <c r="B9124" s="492">
        <v>44567</v>
      </c>
      <c r="C9124" s="491" t="s">
        <v>161</v>
      </c>
      <c r="D9124" s="491" t="s">
        <v>16629</v>
      </c>
      <c r="E9124" s="491" t="s">
        <v>20505</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20511</v>
      </c>
      <c r="AE9124" s="491"/>
      <c r="AF9124" s="491" t="s">
        <v>18</v>
      </c>
      <c r="AG9124" s="497">
        <v>44571</v>
      </c>
    </row>
    <row r="9125" spans="1:33" ht="30" x14ac:dyDescent="0.25">
      <c r="A9125" s="491">
        <v>2255471</v>
      </c>
      <c r="B9125" s="492">
        <v>44568</v>
      </c>
      <c r="C9125" s="491" t="s">
        <v>146</v>
      </c>
      <c r="D9125" s="491" t="s">
        <v>11</v>
      </c>
      <c r="E9125" s="491" t="s">
        <v>20505</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20507</v>
      </c>
      <c r="AE9125" s="491"/>
      <c r="AF9125" s="491" t="s">
        <v>124</v>
      </c>
      <c r="AG9125" s="497">
        <v>44571</v>
      </c>
    </row>
    <row r="9126" spans="1:33" ht="45" x14ac:dyDescent="0.25">
      <c r="A9126" s="491">
        <v>2255388</v>
      </c>
      <c r="B9126" s="492">
        <v>44568</v>
      </c>
      <c r="C9126" s="491" t="s">
        <v>34</v>
      </c>
      <c r="D9126" s="491" t="s">
        <v>10</v>
      </c>
      <c r="E9126" s="491" t="s">
        <v>20505</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20514</v>
      </c>
      <c r="AE9126" s="491"/>
      <c r="AF9126" s="491" t="s">
        <v>18</v>
      </c>
      <c r="AG9126" s="497">
        <v>44571</v>
      </c>
    </row>
    <row r="9127" spans="1:33" ht="60" x14ac:dyDescent="0.25">
      <c r="A9127" s="491">
        <v>2255672</v>
      </c>
      <c r="B9127" s="492">
        <v>44569</v>
      </c>
      <c r="C9127" s="491" t="s">
        <v>24</v>
      </c>
      <c r="D9127" s="491" t="s">
        <v>10</v>
      </c>
      <c r="E9127" s="491" t="s">
        <v>20505</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20511</v>
      </c>
      <c r="AE9127" s="491"/>
      <c r="AF9127" s="491" t="s">
        <v>18</v>
      </c>
      <c r="AG9127" s="497">
        <v>44571</v>
      </c>
    </row>
    <row r="9128" spans="1:33" ht="45" x14ac:dyDescent="0.25">
      <c r="A9128" s="491">
        <v>2255665</v>
      </c>
      <c r="B9128" s="492">
        <v>44569</v>
      </c>
      <c r="C9128" s="491" t="s">
        <v>24</v>
      </c>
      <c r="D9128" s="491" t="s">
        <v>10</v>
      </c>
      <c r="E9128" s="491" t="s">
        <v>20505</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20511</v>
      </c>
      <c r="AE9128" s="491"/>
      <c r="AF9128" s="491" t="s">
        <v>18</v>
      </c>
      <c r="AG9128" s="497">
        <v>44571</v>
      </c>
    </row>
    <row r="9129" spans="1:33" ht="30" x14ac:dyDescent="0.25">
      <c r="A9129" s="491">
        <v>2255916</v>
      </c>
      <c r="B9129" s="492">
        <v>44571</v>
      </c>
      <c r="C9129" s="491" t="s">
        <v>24</v>
      </c>
      <c r="D9129" s="491" t="s">
        <v>10</v>
      </c>
      <c r="E9129" s="491" t="s">
        <v>20505</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20511</v>
      </c>
      <c r="AE9129" s="491"/>
      <c r="AF9129" s="491" t="s">
        <v>18</v>
      </c>
      <c r="AG9129" s="497">
        <v>44571</v>
      </c>
    </row>
    <row r="9130" spans="1:33" ht="30" x14ac:dyDescent="0.25">
      <c r="A9130" s="491">
        <v>2256034</v>
      </c>
      <c r="B9130" s="492">
        <v>44571</v>
      </c>
      <c r="C9130" s="491" t="s">
        <v>24</v>
      </c>
      <c r="D9130" s="491" t="s">
        <v>10</v>
      </c>
      <c r="E9130" s="491" t="s">
        <v>20505</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20514</v>
      </c>
      <c r="AE9130" s="491"/>
      <c r="AF9130" s="491" t="s">
        <v>18</v>
      </c>
      <c r="AG9130" s="497">
        <v>44571</v>
      </c>
    </row>
    <row r="9131" spans="1:33" ht="45" x14ac:dyDescent="0.25">
      <c r="A9131" s="491">
        <v>2255888</v>
      </c>
      <c r="B9131" s="492">
        <v>44571</v>
      </c>
      <c r="C9131" s="491" t="s">
        <v>24</v>
      </c>
      <c r="D9131" s="491" t="s">
        <v>10</v>
      </c>
      <c r="E9131" s="491" t="s">
        <v>20505</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20511</v>
      </c>
      <c r="AE9131" s="491"/>
      <c r="AF9131" s="491" t="s">
        <v>18</v>
      </c>
      <c r="AG9131" s="497">
        <v>44571</v>
      </c>
    </row>
    <row r="9132" spans="1:33" ht="30" x14ac:dyDescent="0.25">
      <c r="A9132" s="491">
        <v>2255922</v>
      </c>
      <c r="B9132" s="492">
        <v>44571</v>
      </c>
      <c r="C9132" s="491" t="s">
        <v>24</v>
      </c>
      <c r="D9132" s="491" t="s">
        <v>10</v>
      </c>
      <c r="E9132" s="491" t="s">
        <v>20505</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20511</v>
      </c>
      <c r="AE9132" s="491"/>
      <c r="AF9132" s="491" t="s">
        <v>18</v>
      </c>
      <c r="AG9132" s="497">
        <v>44571</v>
      </c>
    </row>
    <row r="9133" spans="1:33" ht="30" x14ac:dyDescent="0.25">
      <c r="A9133" s="491">
        <v>2255907</v>
      </c>
      <c r="B9133" s="492">
        <v>44571</v>
      </c>
      <c r="C9133" s="491" t="s">
        <v>24</v>
      </c>
      <c r="D9133" s="491" t="s">
        <v>10</v>
      </c>
      <c r="E9133" s="491" t="s">
        <v>20505</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20511</v>
      </c>
      <c r="AE9133" s="491"/>
      <c r="AF9133" s="491" t="s">
        <v>18</v>
      </c>
      <c r="AG9133" s="497">
        <v>44571</v>
      </c>
    </row>
    <row r="9134" spans="1:33" ht="45" x14ac:dyDescent="0.25">
      <c r="A9134" s="491">
        <v>2255900</v>
      </c>
      <c r="B9134" s="492">
        <v>44571</v>
      </c>
      <c r="C9134" s="491" t="s">
        <v>24</v>
      </c>
      <c r="D9134" s="491" t="s">
        <v>10</v>
      </c>
      <c r="E9134" s="491" t="s">
        <v>20505</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20511</v>
      </c>
      <c r="AE9134" s="491"/>
      <c r="AF9134" s="491" t="s">
        <v>18</v>
      </c>
      <c r="AG9134" s="497">
        <v>44571</v>
      </c>
    </row>
    <row r="9135" spans="1:33" ht="30" x14ac:dyDescent="0.25">
      <c r="A9135" s="491">
        <v>2256019</v>
      </c>
      <c r="B9135" s="492">
        <v>44571</v>
      </c>
      <c r="C9135" s="491" t="s">
        <v>403</v>
      </c>
      <c r="D9135" s="491" t="s">
        <v>16629</v>
      </c>
      <c r="E9135" s="491" t="s">
        <v>20505</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20510</v>
      </c>
      <c r="AE9135" s="491"/>
      <c r="AF9135" s="491" t="s">
        <v>18</v>
      </c>
      <c r="AG9135" s="497">
        <v>44571</v>
      </c>
    </row>
    <row r="9136" spans="1:33" ht="409.5" x14ac:dyDescent="0.25">
      <c r="A9136" s="491">
        <v>2143456</v>
      </c>
      <c r="B9136" s="492">
        <v>44249</v>
      </c>
      <c r="C9136" s="491" t="s">
        <v>24</v>
      </c>
      <c r="D9136" s="491" t="s">
        <v>10</v>
      </c>
      <c r="E9136" s="491" t="s">
        <v>20505</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20508</v>
      </c>
      <c r="AE9136" s="491" t="s">
        <v>87</v>
      </c>
      <c r="AF9136" s="491" t="s">
        <v>18</v>
      </c>
      <c r="AG9136" s="497">
        <v>44572</v>
      </c>
    </row>
    <row r="9137" spans="1:33" ht="409.5" x14ac:dyDescent="0.25">
      <c r="A9137" s="491">
        <v>2157040</v>
      </c>
      <c r="B9137" s="492">
        <v>44279</v>
      </c>
      <c r="C9137" s="491" t="s">
        <v>43</v>
      </c>
      <c r="D9137" s="491" t="s">
        <v>12</v>
      </c>
      <c r="E9137" s="491" t="s">
        <v>20505</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20508</v>
      </c>
      <c r="AE9137" s="491" t="s">
        <v>87</v>
      </c>
      <c r="AF9137" s="491" t="s">
        <v>18</v>
      </c>
      <c r="AG9137" s="497">
        <v>44572</v>
      </c>
    </row>
    <row r="9138" spans="1:33" ht="210" x14ac:dyDescent="0.25">
      <c r="A9138" s="491">
        <v>2158701</v>
      </c>
      <c r="B9138" s="492">
        <v>44284</v>
      </c>
      <c r="C9138" s="491" t="s">
        <v>32</v>
      </c>
      <c r="D9138" s="491" t="s">
        <v>10</v>
      </c>
      <c r="E9138" s="491" t="s">
        <v>20505</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20508</v>
      </c>
      <c r="AE9138" s="491" t="s">
        <v>87</v>
      </c>
      <c r="AF9138" s="491" t="s">
        <v>18</v>
      </c>
      <c r="AG9138" s="497">
        <v>44572</v>
      </c>
    </row>
    <row r="9139" spans="1:33" ht="150" x14ac:dyDescent="0.25">
      <c r="A9139" s="491">
        <v>2168159</v>
      </c>
      <c r="B9139" s="492">
        <v>44310</v>
      </c>
      <c r="C9139" s="491" t="s">
        <v>50</v>
      </c>
      <c r="D9139" s="491" t="s">
        <v>13</v>
      </c>
      <c r="E9139" s="491" t="s">
        <v>20505</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20508</v>
      </c>
      <c r="AE9139" s="491" t="s">
        <v>87</v>
      </c>
      <c r="AF9139" s="491" t="s">
        <v>18</v>
      </c>
      <c r="AG9139" s="497">
        <v>44572</v>
      </c>
    </row>
    <row r="9140" spans="1:33" ht="409.5" x14ac:dyDescent="0.25">
      <c r="A9140" s="491">
        <v>2248217</v>
      </c>
      <c r="B9140" s="492">
        <v>44544</v>
      </c>
      <c r="C9140" s="491" t="s">
        <v>24</v>
      </c>
      <c r="D9140" s="491" t="s">
        <v>10</v>
      </c>
      <c r="E9140" s="491" t="s">
        <v>20505</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20508</v>
      </c>
      <c r="AE9140" s="491"/>
      <c r="AF9140" s="491" t="s">
        <v>18</v>
      </c>
      <c r="AG9140" s="497">
        <v>44572</v>
      </c>
    </row>
    <row r="9141" spans="1:33" ht="360" x14ac:dyDescent="0.25">
      <c r="A9141" s="491">
        <v>2250020</v>
      </c>
      <c r="B9141" s="492">
        <v>44550</v>
      </c>
      <c r="C9141" s="491" t="s">
        <v>24</v>
      </c>
      <c r="D9141" s="491" t="s">
        <v>10</v>
      </c>
      <c r="E9141" s="491" t="s">
        <v>20505</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20508</v>
      </c>
      <c r="AE9141" s="491" t="s">
        <v>87</v>
      </c>
      <c r="AF9141" s="491" t="s">
        <v>18</v>
      </c>
      <c r="AG9141" s="497">
        <v>44572</v>
      </c>
    </row>
    <row r="9142" spans="1:33" ht="60" x14ac:dyDescent="0.25">
      <c r="A9142" s="491">
        <v>2251790</v>
      </c>
      <c r="B9142" s="492">
        <v>44555</v>
      </c>
      <c r="C9142" s="491" t="s">
        <v>141</v>
      </c>
      <c r="D9142" s="491" t="s">
        <v>13</v>
      </c>
      <c r="E9142" s="491" t="s">
        <v>20505</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20513</v>
      </c>
      <c r="AE9142" s="491"/>
      <c r="AF9142" s="491" t="s">
        <v>18</v>
      </c>
      <c r="AG9142" s="497">
        <v>44572</v>
      </c>
    </row>
    <row r="9143" spans="1:33" ht="60" x14ac:dyDescent="0.25">
      <c r="A9143" s="491">
        <v>2251805</v>
      </c>
      <c r="B9143" s="492">
        <v>44556</v>
      </c>
      <c r="C9143" s="491" t="s">
        <v>421</v>
      </c>
      <c r="D9143" s="491" t="s">
        <v>11</v>
      </c>
      <c r="E9143" s="491" t="s">
        <v>20505</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20514</v>
      </c>
      <c r="AE9143" s="491"/>
      <c r="AF9143" s="491" t="s">
        <v>18</v>
      </c>
      <c r="AG9143" s="497">
        <v>44572</v>
      </c>
    </row>
    <row r="9144" spans="1:33" ht="180" x14ac:dyDescent="0.25">
      <c r="A9144" s="491">
        <v>2252624</v>
      </c>
      <c r="B9144" s="492">
        <v>44559</v>
      </c>
      <c r="C9144" s="491" t="s">
        <v>24</v>
      </c>
      <c r="D9144" s="491" t="s">
        <v>10</v>
      </c>
      <c r="E9144" s="491" t="s">
        <v>20505</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20507</v>
      </c>
      <c r="AE9144" s="491"/>
      <c r="AF9144" s="491" t="s">
        <v>124</v>
      </c>
      <c r="AG9144" s="497">
        <v>44572</v>
      </c>
    </row>
    <row r="9145" spans="1:33" ht="30" x14ac:dyDescent="0.25">
      <c r="A9145" s="491">
        <v>2253196</v>
      </c>
      <c r="B9145" s="492">
        <v>44560</v>
      </c>
      <c r="C9145" s="491" t="s">
        <v>229</v>
      </c>
      <c r="D9145" s="491" t="s">
        <v>16629</v>
      </c>
      <c r="E9145" s="491" t="s">
        <v>20505</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20514</v>
      </c>
      <c r="AE9145" s="491"/>
      <c r="AF9145" s="491" t="s">
        <v>18</v>
      </c>
      <c r="AG9145" s="497">
        <v>44572</v>
      </c>
    </row>
    <row r="9146" spans="1:33" ht="45" x14ac:dyDescent="0.25">
      <c r="A9146" s="491">
        <v>2253035</v>
      </c>
      <c r="B9146" s="492">
        <v>44560</v>
      </c>
      <c r="C9146" s="491" t="s">
        <v>421</v>
      </c>
      <c r="D9146" s="491" t="s">
        <v>11</v>
      </c>
      <c r="E9146" s="491" t="s">
        <v>20505</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20511</v>
      </c>
      <c r="AE9146" s="491"/>
      <c r="AF9146" s="491" t="s">
        <v>18</v>
      </c>
      <c r="AG9146" s="497">
        <v>44572</v>
      </c>
    </row>
    <row r="9147" spans="1:33" ht="45" x14ac:dyDescent="0.25">
      <c r="A9147" s="491">
        <v>2253950</v>
      </c>
      <c r="B9147" s="492">
        <v>44564</v>
      </c>
      <c r="C9147" s="491" t="s">
        <v>36</v>
      </c>
      <c r="D9147" s="491" t="s">
        <v>10</v>
      </c>
      <c r="E9147" s="491" t="s">
        <v>20505</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20510</v>
      </c>
      <c r="AE9147" s="491"/>
      <c r="AF9147" s="491" t="s">
        <v>18</v>
      </c>
      <c r="AG9147" s="497">
        <v>44572</v>
      </c>
    </row>
    <row r="9148" spans="1:33" ht="60" x14ac:dyDescent="0.25">
      <c r="A9148" s="491">
        <v>2254397</v>
      </c>
      <c r="B9148" s="492">
        <v>44566</v>
      </c>
      <c r="C9148" s="491" t="s">
        <v>24</v>
      </c>
      <c r="D9148" s="491" t="s">
        <v>10</v>
      </c>
      <c r="E9148" s="491" t="s">
        <v>20505</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20514</v>
      </c>
      <c r="AE9148" s="491"/>
      <c r="AF9148" s="491" t="s">
        <v>18</v>
      </c>
      <c r="AG9148" s="497">
        <v>44572</v>
      </c>
    </row>
    <row r="9149" spans="1:33" ht="60" x14ac:dyDescent="0.25">
      <c r="A9149" s="491">
        <v>2254483</v>
      </c>
      <c r="B9149" s="492">
        <v>44566</v>
      </c>
      <c r="C9149" s="491" t="s">
        <v>141</v>
      </c>
      <c r="D9149" s="491" t="s">
        <v>13</v>
      </c>
      <c r="E9149" s="491" t="s">
        <v>20505</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20511</v>
      </c>
      <c r="AE9149" s="491" t="s">
        <v>87</v>
      </c>
      <c r="AF9149" s="491" t="s">
        <v>18</v>
      </c>
      <c r="AG9149" s="497">
        <v>44572</v>
      </c>
    </row>
    <row r="9150" spans="1:33" ht="45" x14ac:dyDescent="0.25">
      <c r="A9150" s="491">
        <v>2254827</v>
      </c>
      <c r="B9150" s="492">
        <v>44567</v>
      </c>
      <c r="C9150" s="491" t="s">
        <v>472</v>
      </c>
      <c r="D9150" s="491" t="s">
        <v>16629</v>
      </c>
      <c r="E9150" s="491" t="s">
        <v>20505</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20511</v>
      </c>
      <c r="AE9150" s="491" t="s">
        <v>87</v>
      </c>
      <c r="AF9150" s="491" t="s">
        <v>18</v>
      </c>
      <c r="AG9150" s="497">
        <v>44572</v>
      </c>
    </row>
    <row r="9151" spans="1:33" ht="75" x14ac:dyDescent="0.25">
      <c r="A9151" s="491">
        <v>2255019</v>
      </c>
      <c r="B9151" s="492">
        <v>44567</v>
      </c>
      <c r="C9151" s="491" t="s">
        <v>1393</v>
      </c>
      <c r="D9151" s="491" t="s">
        <v>16629</v>
      </c>
      <c r="E9151" s="491" t="s">
        <v>20505</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20514</v>
      </c>
      <c r="AE9151" s="491" t="s">
        <v>87</v>
      </c>
      <c r="AF9151" s="491" t="s">
        <v>18</v>
      </c>
      <c r="AG9151" s="497">
        <v>44572</v>
      </c>
    </row>
    <row r="9152" spans="1:33" ht="45" x14ac:dyDescent="0.25">
      <c r="A9152" s="491">
        <v>2254793</v>
      </c>
      <c r="B9152" s="492">
        <v>44567</v>
      </c>
      <c r="C9152" s="491" t="s">
        <v>379</v>
      </c>
      <c r="D9152" s="491" t="s">
        <v>11</v>
      </c>
      <c r="E9152" s="491" t="s">
        <v>20505</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20511</v>
      </c>
      <c r="AE9152" s="491" t="s">
        <v>87</v>
      </c>
      <c r="AF9152" s="491" t="s">
        <v>18</v>
      </c>
      <c r="AG9152" s="497">
        <v>44572</v>
      </c>
    </row>
    <row r="9153" spans="1:33" ht="75" x14ac:dyDescent="0.25">
      <c r="A9153" s="491">
        <v>2254749</v>
      </c>
      <c r="B9153" s="492">
        <v>44566</v>
      </c>
      <c r="C9153" s="491" t="s">
        <v>41</v>
      </c>
      <c r="D9153" s="491" t="s">
        <v>11</v>
      </c>
      <c r="E9153" s="491" t="s">
        <v>20505</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20514</v>
      </c>
      <c r="AE9153" s="491"/>
      <c r="AF9153" s="491" t="s">
        <v>18</v>
      </c>
      <c r="AG9153" s="497">
        <v>44572</v>
      </c>
    </row>
    <row r="9154" spans="1:33" ht="45" x14ac:dyDescent="0.25">
      <c r="A9154" s="491">
        <v>2254786</v>
      </c>
      <c r="B9154" s="492">
        <v>44567</v>
      </c>
      <c r="C9154" s="491" t="s">
        <v>161</v>
      </c>
      <c r="D9154" s="491" t="s">
        <v>16629</v>
      </c>
      <c r="E9154" s="491" t="s">
        <v>20505</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20511</v>
      </c>
      <c r="AE9154" s="491"/>
      <c r="AF9154" s="491" t="s">
        <v>18</v>
      </c>
      <c r="AG9154" s="497">
        <v>44572</v>
      </c>
    </row>
    <row r="9155" spans="1:33" ht="45" x14ac:dyDescent="0.25">
      <c r="A9155" s="491">
        <v>2255388</v>
      </c>
      <c r="B9155" s="492">
        <v>44568</v>
      </c>
      <c r="C9155" s="491" t="s">
        <v>34</v>
      </c>
      <c r="D9155" s="491" t="s">
        <v>10</v>
      </c>
      <c r="E9155" s="491" t="s">
        <v>20505</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20514</v>
      </c>
      <c r="AE9155" s="491"/>
      <c r="AF9155" s="491" t="s">
        <v>18</v>
      </c>
      <c r="AG9155" s="497">
        <v>44572</v>
      </c>
    </row>
    <row r="9156" spans="1:33" ht="60" x14ac:dyDescent="0.25">
      <c r="A9156" s="491">
        <v>2255672</v>
      </c>
      <c r="B9156" s="492">
        <v>44569</v>
      </c>
      <c r="C9156" s="491" t="s">
        <v>24</v>
      </c>
      <c r="D9156" s="491" t="s">
        <v>10</v>
      </c>
      <c r="E9156" s="491" t="s">
        <v>20505</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20511</v>
      </c>
      <c r="AE9156" s="491"/>
      <c r="AF9156" s="491" t="s">
        <v>18</v>
      </c>
      <c r="AG9156" s="497">
        <v>44572</v>
      </c>
    </row>
    <row r="9157" spans="1:33" ht="45" x14ac:dyDescent="0.25">
      <c r="A9157" s="491">
        <v>2255665</v>
      </c>
      <c r="B9157" s="492">
        <v>44569</v>
      </c>
      <c r="C9157" s="491" t="s">
        <v>24</v>
      </c>
      <c r="D9157" s="491" t="s">
        <v>10</v>
      </c>
      <c r="E9157" s="491" t="s">
        <v>20505</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20511</v>
      </c>
      <c r="AE9157" s="491"/>
      <c r="AF9157" s="491" t="s">
        <v>18</v>
      </c>
      <c r="AG9157" s="497">
        <v>44572</v>
      </c>
    </row>
    <row r="9158" spans="1:33" ht="30" x14ac:dyDescent="0.25">
      <c r="A9158" s="491">
        <v>2255916</v>
      </c>
      <c r="B9158" s="492">
        <v>44571</v>
      </c>
      <c r="C9158" s="491" t="s">
        <v>24</v>
      </c>
      <c r="D9158" s="491" t="s">
        <v>10</v>
      </c>
      <c r="E9158" s="491" t="s">
        <v>20505</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20511</v>
      </c>
      <c r="AE9158" s="491"/>
      <c r="AF9158" s="491" t="s">
        <v>18</v>
      </c>
      <c r="AG9158" s="497">
        <v>44572</v>
      </c>
    </row>
    <row r="9159" spans="1:33" ht="30" x14ac:dyDescent="0.25">
      <c r="A9159" s="491">
        <v>2256034</v>
      </c>
      <c r="B9159" s="492">
        <v>44571</v>
      </c>
      <c r="C9159" s="491" t="s">
        <v>24</v>
      </c>
      <c r="D9159" s="491" t="s">
        <v>10</v>
      </c>
      <c r="E9159" s="491" t="s">
        <v>20505</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20511</v>
      </c>
      <c r="AE9159" s="491"/>
      <c r="AF9159" s="491" t="s">
        <v>18</v>
      </c>
      <c r="AG9159" s="497">
        <v>44572</v>
      </c>
    </row>
    <row r="9160" spans="1:33" ht="45" x14ac:dyDescent="0.25">
      <c r="A9160" s="491">
        <v>2255888</v>
      </c>
      <c r="B9160" s="492">
        <v>44571</v>
      </c>
      <c r="C9160" s="491" t="s">
        <v>24</v>
      </c>
      <c r="D9160" s="491" t="s">
        <v>10</v>
      </c>
      <c r="E9160" s="491" t="s">
        <v>20505</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20507</v>
      </c>
      <c r="AE9160" s="491"/>
      <c r="AF9160" s="491" t="s">
        <v>124</v>
      </c>
      <c r="AG9160" s="497">
        <v>44572</v>
      </c>
    </row>
    <row r="9161" spans="1:33" ht="30" x14ac:dyDescent="0.25">
      <c r="A9161" s="491">
        <v>2255922</v>
      </c>
      <c r="B9161" s="492">
        <v>44571</v>
      </c>
      <c r="C9161" s="491" t="s">
        <v>24</v>
      </c>
      <c r="D9161" s="491" t="s">
        <v>10</v>
      </c>
      <c r="E9161" s="491" t="s">
        <v>20505</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20511</v>
      </c>
      <c r="AE9161" s="491"/>
      <c r="AF9161" s="491" t="s">
        <v>18</v>
      </c>
      <c r="AG9161" s="497">
        <v>44572</v>
      </c>
    </row>
    <row r="9162" spans="1:33" ht="30" x14ac:dyDescent="0.25">
      <c r="A9162" s="491">
        <v>2255907</v>
      </c>
      <c r="B9162" s="492">
        <v>44571</v>
      </c>
      <c r="C9162" s="491" t="s">
        <v>24</v>
      </c>
      <c r="D9162" s="491" t="s">
        <v>10</v>
      </c>
      <c r="E9162" s="491" t="s">
        <v>20505</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20511</v>
      </c>
      <c r="AE9162" s="491"/>
      <c r="AF9162" s="491" t="s">
        <v>18</v>
      </c>
      <c r="AG9162" s="497">
        <v>44572</v>
      </c>
    </row>
    <row r="9163" spans="1:33" ht="45" x14ac:dyDescent="0.25">
      <c r="A9163" s="491">
        <v>2255900</v>
      </c>
      <c r="B9163" s="492">
        <v>44571</v>
      </c>
      <c r="C9163" s="491" t="s">
        <v>24</v>
      </c>
      <c r="D9163" s="491" t="s">
        <v>10</v>
      </c>
      <c r="E9163" s="491" t="s">
        <v>20505</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20511</v>
      </c>
      <c r="AE9163" s="491"/>
      <c r="AF9163" s="491" t="s">
        <v>18</v>
      </c>
      <c r="AG9163" s="497">
        <v>44572</v>
      </c>
    </row>
    <row r="9164" spans="1:33" ht="30" x14ac:dyDescent="0.25">
      <c r="A9164" s="491">
        <v>2256019</v>
      </c>
      <c r="B9164" s="492">
        <v>44571</v>
      </c>
      <c r="C9164" s="491" t="s">
        <v>403</v>
      </c>
      <c r="D9164" s="491" t="s">
        <v>16629</v>
      </c>
      <c r="E9164" s="491" t="s">
        <v>20505</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20510</v>
      </c>
      <c r="AE9164" s="491"/>
      <c r="AF9164" s="491" t="s">
        <v>18</v>
      </c>
      <c r="AG9164" s="497">
        <v>44572</v>
      </c>
    </row>
    <row r="9165" spans="1:33" ht="45" x14ac:dyDescent="0.25">
      <c r="A9165" s="491">
        <v>2255850</v>
      </c>
      <c r="B9165" s="492">
        <v>44570</v>
      </c>
      <c r="C9165" s="491" t="s">
        <v>161</v>
      </c>
      <c r="D9165" s="491" t="s">
        <v>16629</v>
      </c>
      <c r="E9165" s="491" t="s">
        <v>20505</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20511</v>
      </c>
      <c r="AE9165" s="491"/>
      <c r="AF9165" s="491" t="s">
        <v>18</v>
      </c>
      <c r="AG9165" s="497">
        <v>44572</v>
      </c>
    </row>
    <row r="9166" spans="1:33" ht="30" x14ac:dyDescent="0.25">
      <c r="A9166" s="491">
        <v>2255849</v>
      </c>
      <c r="B9166" s="492">
        <v>44570</v>
      </c>
      <c r="C9166" s="491" t="s">
        <v>161</v>
      </c>
      <c r="D9166" s="491" t="s">
        <v>16629</v>
      </c>
      <c r="E9166" s="491" t="s">
        <v>20505</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20511</v>
      </c>
      <c r="AE9166" s="491"/>
      <c r="AF9166" s="491" t="s">
        <v>18</v>
      </c>
      <c r="AG9166" s="497">
        <v>44572</v>
      </c>
    </row>
    <row r="9167" spans="1:33" ht="30" x14ac:dyDescent="0.25">
      <c r="A9167" s="491">
        <v>2254851</v>
      </c>
      <c r="B9167" s="492">
        <v>44567</v>
      </c>
      <c r="C9167" s="491" t="s">
        <v>32</v>
      </c>
      <c r="D9167" s="491" t="s">
        <v>10</v>
      </c>
      <c r="E9167" s="491" t="s">
        <v>20505</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20511</v>
      </c>
      <c r="AE9167" s="491"/>
      <c r="AF9167" s="491" t="s">
        <v>18</v>
      </c>
      <c r="AG9167" s="497">
        <v>44572</v>
      </c>
    </row>
    <row r="9168" spans="1:33" ht="30" x14ac:dyDescent="0.25">
      <c r="A9168" s="491">
        <v>2255835</v>
      </c>
      <c r="B9168" s="492">
        <v>44569</v>
      </c>
      <c r="C9168" s="491" t="s">
        <v>38</v>
      </c>
      <c r="D9168" s="491" t="s">
        <v>11</v>
      </c>
      <c r="E9168" s="491" t="s">
        <v>20505</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20507</v>
      </c>
      <c r="AE9168" s="491"/>
      <c r="AF9168" s="491" t="s">
        <v>124</v>
      </c>
      <c r="AG9168" s="497">
        <v>44572</v>
      </c>
    </row>
    <row r="9169" spans="1:33" ht="30" x14ac:dyDescent="0.25">
      <c r="A9169" s="491">
        <v>2255834</v>
      </c>
      <c r="B9169" s="492">
        <v>44569</v>
      </c>
      <c r="C9169" s="491" t="s">
        <v>193</v>
      </c>
      <c r="D9169" s="491" t="s">
        <v>16629</v>
      </c>
      <c r="E9169" s="491" t="s">
        <v>20505</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20511</v>
      </c>
      <c r="AE9169" s="491"/>
      <c r="AF9169" s="491" t="s">
        <v>18</v>
      </c>
      <c r="AG9169" s="497">
        <v>44572</v>
      </c>
    </row>
    <row r="9170" spans="1:33" ht="45" x14ac:dyDescent="0.25">
      <c r="A9170" s="491">
        <v>2255802</v>
      </c>
      <c r="B9170" s="492">
        <v>44569</v>
      </c>
      <c r="C9170" s="491" t="s">
        <v>36</v>
      </c>
      <c r="D9170" s="491" t="s">
        <v>10</v>
      </c>
      <c r="E9170" s="491" t="s">
        <v>20505</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20514</v>
      </c>
      <c r="AE9170" s="491"/>
      <c r="AF9170" s="491" t="s">
        <v>18</v>
      </c>
      <c r="AG9170" s="497">
        <v>44572</v>
      </c>
    </row>
    <row r="9171" spans="1:33" ht="45" x14ac:dyDescent="0.25">
      <c r="A9171" s="491">
        <v>2255856</v>
      </c>
      <c r="B9171" s="492">
        <v>44570</v>
      </c>
      <c r="C9171" s="491" t="s">
        <v>45</v>
      </c>
      <c r="D9171" s="491" t="s">
        <v>12</v>
      </c>
      <c r="E9171" s="491" t="s">
        <v>20505</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20511</v>
      </c>
      <c r="AE9171" s="491"/>
      <c r="AF9171" s="491" t="s">
        <v>18</v>
      </c>
      <c r="AG9171" s="497">
        <v>44572</v>
      </c>
    </row>
    <row r="9172" spans="1:33" ht="45" x14ac:dyDescent="0.25">
      <c r="A9172" s="491">
        <v>2255877</v>
      </c>
      <c r="B9172" s="492">
        <v>44570</v>
      </c>
      <c r="C9172" s="491" t="s">
        <v>193</v>
      </c>
      <c r="D9172" s="491" t="s">
        <v>16629</v>
      </c>
      <c r="E9172" s="491" t="s">
        <v>20505</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20511</v>
      </c>
      <c r="AE9172" s="491"/>
      <c r="AF9172" s="491" t="s">
        <v>18</v>
      </c>
      <c r="AG9172" s="497">
        <v>44572</v>
      </c>
    </row>
    <row r="9173" spans="1:33" ht="30" x14ac:dyDescent="0.25">
      <c r="A9173" s="491">
        <v>2255958</v>
      </c>
      <c r="B9173" s="492">
        <v>44571</v>
      </c>
      <c r="C9173" s="491" t="s">
        <v>302</v>
      </c>
      <c r="D9173" s="491" t="s">
        <v>13</v>
      </c>
      <c r="E9173" s="491" t="s">
        <v>20505</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20514</v>
      </c>
      <c r="AE9173" s="491"/>
      <c r="AF9173" s="491" t="s">
        <v>18</v>
      </c>
      <c r="AG9173" s="497">
        <v>44572</v>
      </c>
    </row>
    <row r="9174" spans="1:33" ht="60" x14ac:dyDescent="0.25">
      <c r="A9174" s="491">
        <v>2255921</v>
      </c>
      <c r="B9174" s="492">
        <v>44571</v>
      </c>
      <c r="C9174" s="491" t="s">
        <v>161</v>
      </c>
      <c r="D9174" s="491" t="s">
        <v>16629</v>
      </c>
      <c r="E9174" s="491" t="s">
        <v>20505</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20514</v>
      </c>
      <c r="AE9174" s="491"/>
      <c r="AF9174" s="491" t="s">
        <v>18</v>
      </c>
      <c r="AG9174" s="497">
        <v>44572</v>
      </c>
    </row>
    <row r="9175" spans="1:33" ht="30" x14ac:dyDescent="0.25">
      <c r="A9175" s="491">
        <v>2256006</v>
      </c>
      <c r="B9175" s="492">
        <v>44571</v>
      </c>
      <c r="C9175" s="491" t="s">
        <v>8351</v>
      </c>
      <c r="D9175" s="491" t="s">
        <v>13</v>
      </c>
      <c r="E9175" s="491" t="s">
        <v>20505</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20511</v>
      </c>
      <c r="AE9175" s="491"/>
      <c r="AF9175" s="491" t="s">
        <v>18</v>
      </c>
      <c r="AG9175" s="497">
        <v>44572</v>
      </c>
    </row>
    <row r="9176" spans="1:33" ht="45" x14ac:dyDescent="0.25">
      <c r="A9176" s="491">
        <v>2256347</v>
      </c>
      <c r="B9176" s="492">
        <v>44571</v>
      </c>
      <c r="C9176" s="491" t="s">
        <v>24</v>
      </c>
      <c r="D9176" s="491" t="s">
        <v>10</v>
      </c>
      <c r="E9176" s="491" t="s">
        <v>20505</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20511</v>
      </c>
      <c r="AE9176" s="491"/>
      <c r="AF9176" s="491" t="s">
        <v>18</v>
      </c>
      <c r="AG9176" s="497">
        <v>44572</v>
      </c>
    </row>
    <row r="9177" spans="1:33" ht="409.5" x14ac:dyDescent="0.25">
      <c r="A9177" s="491">
        <v>2143456</v>
      </c>
      <c r="B9177" s="492">
        <v>44249</v>
      </c>
      <c r="C9177" s="491" t="s">
        <v>24</v>
      </c>
      <c r="D9177" s="491" t="s">
        <v>10</v>
      </c>
      <c r="E9177" s="491" t="s">
        <v>20505</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20508</v>
      </c>
      <c r="AE9177" s="491" t="s">
        <v>87</v>
      </c>
      <c r="AF9177" s="491" t="s">
        <v>18</v>
      </c>
      <c r="AG9177" s="497">
        <v>44573</v>
      </c>
    </row>
    <row r="9178" spans="1:33" ht="409.5" x14ac:dyDescent="0.25">
      <c r="A9178" s="491">
        <v>2157040</v>
      </c>
      <c r="B9178" s="492">
        <v>44279</v>
      </c>
      <c r="C9178" s="491" t="s">
        <v>43</v>
      </c>
      <c r="D9178" s="491" t="s">
        <v>12</v>
      </c>
      <c r="E9178" s="491" t="s">
        <v>20505</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20508</v>
      </c>
      <c r="AE9178" s="491" t="s">
        <v>87</v>
      </c>
      <c r="AF9178" s="491" t="s">
        <v>18</v>
      </c>
      <c r="AG9178" s="497">
        <v>44573</v>
      </c>
    </row>
    <row r="9179" spans="1:33" ht="210" x14ac:dyDescent="0.25">
      <c r="A9179" s="491">
        <v>2158701</v>
      </c>
      <c r="B9179" s="492">
        <v>44284</v>
      </c>
      <c r="C9179" s="491" t="s">
        <v>32</v>
      </c>
      <c r="D9179" s="491" t="s">
        <v>10</v>
      </c>
      <c r="E9179" s="491" t="s">
        <v>20505</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20508</v>
      </c>
      <c r="AE9179" s="491" t="s">
        <v>87</v>
      </c>
      <c r="AF9179" s="491" t="s">
        <v>18</v>
      </c>
      <c r="AG9179" s="497">
        <v>44573</v>
      </c>
    </row>
    <row r="9180" spans="1:33" ht="150" x14ac:dyDescent="0.25">
      <c r="A9180" s="491">
        <v>2168159</v>
      </c>
      <c r="B9180" s="492">
        <v>44310</v>
      </c>
      <c r="C9180" s="491" t="s">
        <v>50</v>
      </c>
      <c r="D9180" s="491" t="s">
        <v>13</v>
      </c>
      <c r="E9180" s="491" t="s">
        <v>20505</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20508</v>
      </c>
      <c r="AE9180" s="491" t="s">
        <v>87</v>
      </c>
      <c r="AF9180" s="491" t="s">
        <v>18</v>
      </c>
      <c r="AG9180" s="497">
        <v>44573</v>
      </c>
    </row>
    <row r="9181" spans="1:33" ht="409.5" x14ac:dyDescent="0.25">
      <c r="A9181" s="491">
        <v>2248217</v>
      </c>
      <c r="B9181" s="492">
        <v>44544</v>
      </c>
      <c r="C9181" s="491" t="s">
        <v>24</v>
      </c>
      <c r="D9181" s="491" t="s">
        <v>10</v>
      </c>
      <c r="E9181" s="491" t="s">
        <v>20505</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20505</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20508</v>
      </c>
      <c r="AE9182" s="491" t="s">
        <v>87</v>
      </c>
      <c r="AF9182" s="491" t="s">
        <v>18</v>
      </c>
      <c r="AG9182" s="497">
        <v>44573</v>
      </c>
    </row>
    <row r="9183" spans="1:33" ht="90" x14ac:dyDescent="0.25">
      <c r="A9183" s="491">
        <v>2251790</v>
      </c>
      <c r="B9183" s="492">
        <v>44555</v>
      </c>
      <c r="C9183" s="491" t="s">
        <v>141</v>
      </c>
      <c r="D9183" s="491" t="s">
        <v>13</v>
      </c>
      <c r="E9183" s="491" t="s">
        <v>20505</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20505</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20514</v>
      </c>
      <c r="AE9184" s="491"/>
      <c r="AF9184" s="491" t="s">
        <v>18</v>
      </c>
      <c r="AG9184" s="497">
        <v>44573</v>
      </c>
    </row>
    <row r="9185" spans="1:33" ht="30" x14ac:dyDescent="0.25">
      <c r="A9185" s="491">
        <v>2253196</v>
      </c>
      <c r="B9185" s="492">
        <v>44560</v>
      </c>
      <c r="C9185" s="491" t="s">
        <v>229</v>
      </c>
      <c r="D9185" s="491" t="s">
        <v>16629</v>
      </c>
      <c r="E9185" s="491" t="s">
        <v>20505</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20507</v>
      </c>
      <c r="AE9185" s="491"/>
      <c r="AF9185" s="491" t="s">
        <v>124</v>
      </c>
      <c r="AG9185" s="497">
        <v>44573</v>
      </c>
    </row>
    <row r="9186" spans="1:33" ht="45" x14ac:dyDescent="0.25">
      <c r="A9186" s="491">
        <v>2253035</v>
      </c>
      <c r="B9186" s="492">
        <v>44560</v>
      </c>
      <c r="C9186" s="491" t="s">
        <v>421</v>
      </c>
      <c r="D9186" s="491" t="s">
        <v>11</v>
      </c>
      <c r="E9186" s="491" t="s">
        <v>20505</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20511</v>
      </c>
      <c r="AE9186" s="491"/>
      <c r="AF9186" s="491" t="s">
        <v>18</v>
      </c>
      <c r="AG9186" s="497">
        <v>44573</v>
      </c>
    </row>
    <row r="9187" spans="1:33" ht="45" x14ac:dyDescent="0.25">
      <c r="A9187" s="491">
        <v>2253950</v>
      </c>
      <c r="B9187" s="492">
        <v>44564</v>
      </c>
      <c r="C9187" s="491" t="s">
        <v>36</v>
      </c>
      <c r="D9187" s="491" t="s">
        <v>10</v>
      </c>
      <c r="E9187" s="491" t="s">
        <v>20505</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20507</v>
      </c>
      <c r="AE9187" s="491"/>
      <c r="AF9187" s="491" t="s">
        <v>124</v>
      </c>
      <c r="AG9187" s="497">
        <v>44573</v>
      </c>
    </row>
    <row r="9188" spans="1:33" ht="60" x14ac:dyDescent="0.25">
      <c r="A9188" s="491">
        <v>2254397</v>
      </c>
      <c r="B9188" s="492">
        <v>44566</v>
      </c>
      <c r="C9188" s="491" t="s">
        <v>24</v>
      </c>
      <c r="D9188" s="491" t="s">
        <v>10</v>
      </c>
      <c r="E9188" s="491" t="s">
        <v>20505</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20514</v>
      </c>
      <c r="AE9188" s="491"/>
      <c r="AF9188" s="491" t="s">
        <v>18</v>
      </c>
      <c r="AG9188" s="497">
        <v>44573</v>
      </c>
    </row>
    <row r="9189" spans="1:33" ht="60" x14ac:dyDescent="0.25">
      <c r="A9189" s="491">
        <v>2254483</v>
      </c>
      <c r="B9189" s="492">
        <v>44566</v>
      </c>
      <c r="C9189" s="491" t="s">
        <v>141</v>
      </c>
      <c r="D9189" s="491" t="s">
        <v>13</v>
      </c>
      <c r="E9189" s="491" t="s">
        <v>20505</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20507</v>
      </c>
      <c r="AE9189" s="491" t="s">
        <v>87</v>
      </c>
      <c r="AF9189" s="491" t="s">
        <v>124</v>
      </c>
      <c r="AG9189" s="497">
        <v>44573</v>
      </c>
    </row>
    <row r="9190" spans="1:33" ht="45" x14ac:dyDescent="0.25">
      <c r="A9190" s="491">
        <v>2254827</v>
      </c>
      <c r="B9190" s="492">
        <v>44567</v>
      </c>
      <c r="C9190" s="491" t="s">
        <v>472</v>
      </c>
      <c r="D9190" s="491" t="s">
        <v>16629</v>
      </c>
      <c r="E9190" s="491" t="s">
        <v>20505</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20507</v>
      </c>
      <c r="AE9190" s="491" t="s">
        <v>87</v>
      </c>
      <c r="AF9190" s="491" t="s">
        <v>124</v>
      </c>
      <c r="AG9190" s="497">
        <v>44573</v>
      </c>
    </row>
    <row r="9191" spans="1:33" ht="75" x14ac:dyDescent="0.25">
      <c r="A9191" s="491">
        <v>2255019</v>
      </c>
      <c r="B9191" s="492">
        <v>44567</v>
      </c>
      <c r="C9191" s="491" t="s">
        <v>1393</v>
      </c>
      <c r="D9191" s="491" t="s">
        <v>16629</v>
      </c>
      <c r="E9191" s="491" t="s">
        <v>20505</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20514</v>
      </c>
      <c r="AE9191" s="491" t="s">
        <v>87</v>
      </c>
      <c r="AF9191" s="491" t="s">
        <v>18</v>
      </c>
      <c r="AG9191" s="497">
        <v>44573</v>
      </c>
    </row>
    <row r="9192" spans="1:33" ht="45" x14ac:dyDescent="0.25">
      <c r="A9192" s="491">
        <v>2254793</v>
      </c>
      <c r="B9192" s="492">
        <v>44567</v>
      </c>
      <c r="C9192" s="491" t="s">
        <v>379</v>
      </c>
      <c r="D9192" s="491" t="s">
        <v>11</v>
      </c>
      <c r="E9192" s="491" t="s">
        <v>20505</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20511</v>
      </c>
      <c r="AE9192" s="491" t="s">
        <v>87</v>
      </c>
      <c r="AF9192" s="491" t="s">
        <v>18</v>
      </c>
      <c r="AG9192" s="497">
        <v>44573</v>
      </c>
    </row>
    <row r="9193" spans="1:33" ht="75" x14ac:dyDescent="0.25">
      <c r="A9193" s="491">
        <v>2254749</v>
      </c>
      <c r="B9193" s="492">
        <v>44566</v>
      </c>
      <c r="C9193" s="491" t="s">
        <v>41</v>
      </c>
      <c r="D9193" s="491" t="s">
        <v>11</v>
      </c>
      <c r="E9193" s="491" t="s">
        <v>20505</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20514</v>
      </c>
      <c r="AE9193" s="491"/>
      <c r="AF9193" s="491" t="s">
        <v>18</v>
      </c>
      <c r="AG9193" s="497">
        <v>44573</v>
      </c>
    </row>
    <row r="9194" spans="1:33" ht="45" x14ac:dyDescent="0.25">
      <c r="A9194" s="491">
        <v>2254786</v>
      </c>
      <c r="B9194" s="492">
        <v>44567</v>
      </c>
      <c r="C9194" s="491" t="s">
        <v>161</v>
      </c>
      <c r="D9194" s="491" t="s">
        <v>16629</v>
      </c>
      <c r="E9194" s="491" t="s">
        <v>20505</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20511</v>
      </c>
      <c r="AE9194" s="491"/>
      <c r="AF9194" s="491" t="s">
        <v>18</v>
      </c>
      <c r="AG9194" s="497">
        <v>44573</v>
      </c>
    </row>
    <row r="9195" spans="1:33" ht="45" x14ac:dyDescent="0.25">
      <c r="A9195" s="491">
        <v>2255388</v>
      </c>
      <c r="B9195" s="492">
        <v>44568</v>
      </c>
      <c r="C9195" s="491" t="s">
        <v>34</v>
      </c>
      <c r="D9195" s="491" t="s">
        <v>10</v>
      </c>
      <c r="E9195" s="491" t="s">
        <v>20505</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20514</v>
      </c>
      <c r="AE9195" s="491"/>
      <c r="AF9195" s="491" t="s">
        <v>18</v>
      </c>
      <c r="AG9195" s="497">
        <v>44573</v>
      </c>
    </row>
    <row r="9196" spans="1:33" ht="60" x14ac:dyDescent="0.25">
      <c r="A9196" s="491">
        <v>2255672</v>
      </c>
      <c r="B9196" s="492">
        <v>44569</v>
      </c>
      <c r="C9196" s="491" t="s">
        <v>24</v>
      </c>
      <c r="D9196" s="491" t="s">
        <v>10</v>
      </c>
      <c r="E9196" s="491" t="s">
        <v>20505</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20511</v>
      </c>
      <c r="AE9196" s="491"/>
      <c r="AF9196" s="491" t="s">
        <v>18</v>
      </c>
      <c r="AG9196" s="497">
        <v>44573</v>
      </c>
    </row>
    <row r="9197" spans="1:33" ht="45" x14ac:dyDescent="0.25">
      <c r="A9197" s="491">
        <v>2255665</v>
      </c>
      <c r="B9197" s="492">
        <v>44569</v>
      </c>
      <c r="C9197" s="491" t="s">
        <v>24</v>
      </c>
      <c r="D9197" s="491" t="s">
        <v>10</v>
      </c>
      <c r="E9197" s="491" t="s">
        <v>20505</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20511</v>
      </c>
      <c r="AE9197" s="491"/>
      <c r="AF9197" s="491" t="s">
        <v>18</v>
      </c>
      <c r="AG9197" s="497">
        <v>44573</v>
      </c>
    </row>
    <row r="9198" spans="1:33" ht="30" x14ac:dyDescent="0.25">
      <c r="A9198" s="491">
        <v>2255916</v>
      </c>
      <c r="B9198" s="492">
        <v>44571</v>
      </c>
      <c r="C9198" s="491" t="s">
        <v>24</v>
      </c>
      <c r="D9198" s="491" t="s">
        <v>10</v>
      </c>
      <c r="E9198" s="491" t="s">
        <v>20505</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20511</v>
      </c>
      <c r="AE9198" s="491"/>
      <c r="AF9198" s="491" t="s">
        <v>18</v>
      </c>
      <c r="AG9198" s="497">
        <v>44573</v>
      </c>
    </row>
    <row r="9199" spans="1:33" ht="30" x14ac:dyDescent="0.25">
      <c r="A9199" s="491">
        <v>2256034</v>
      </c>
      <c r="B9199" s="492">
        <v>44571</v>
      </c>
      <c r="C9199" s="491" t="s">
        <v>24</v>
      </c>
      <c r="D9199" s="491" t="s">
        <v>10</v>
      </c>
      <c r="E9199" s="491" t="s">
        <v>20505</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20507</v>
      </c>
      <c r="AE9199" s="491"/>
      <c r="AF9199" s="491" t="s">
        <v>124</v>
      </c>
      <c r="AG9199" s="497">
        <v>44573</v>
      </c>
    </row>
    <row r="9200" spans="1:33" ht="30" x14ac:dyDescent="0.25">
      <c r="A9200" s="491">
        <v>2255922</v>
      </c>
      <c r="B9200" s="492">
        <v>44571</v>
      </c>
      <c r="C9200" s="491" t="s">
        <v>24</v>
      </c>
      <c r="D9200" s="491" t="s">
        <v>10</v>
      </c>
      <c r="E9200" s="491" t="s">
        <v>20505</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20511</v>
      </c>
      <c r="AE9200" s="491"/>
      <c r="AF9200" s="491" t="s">
        <v>18</v>
      </c>
      <c r="AG9200" s="497">
        <v>44573</v>
      </c>
    </row>
    <row r="9201" spans="1:33" ht="30" x14ac:dyDescent="0.25">
      <c r="A9201" s="491">
        <v>2255907</v>
      </c>
      <c r="B9201" s="492">
        <v>44571</v>
      </c>
      <c r="C9201" s="491" t="s">
        <v>24</v>
      </c>
      <c r="D9201" s="491" t="s">
        <v>10</v>
      </c>
      <c r="E9201" s="491" t="s">
        <v>20505</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20511</v>
      </c>
      <c r="AE9201" s="491"/>
      <c r="AF9201" s="491" t="s">
        <v>18</v>
      </c>
      <c r="AG9201" s="497">
        <v>44573</v>
      </c>
    </row>
    <row r="9202" spans="1:33" ht="45" x14ac:dyDescent="0.25">
      <c r="A9202" s="491">
        <v>2255900</v>
      </c>
      <c r="B9202" s="492">
        <v>44571</v>
      </c>
      <c r="C9202" s="491" t="s">
        <v>24</v>
      </c>
      <c r="D9202" s="491" t="s">
        <v>10</v>
      </c>
      <c r="E9202" s="491" t="s">
        <v>20505</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20507</v>
      </c>
      <c r="AE9202" s="491"/>
      <c r="AF9202" s="491" t="s">
        <v>124</v>
      </c>
      <c r="AG9202" s="497">
        <v>44573</v>
      </c>
    </row>
    <row r="9203" spans="1:33" ht="30" x14ac:dyDescent="0.25">
      <c r="A9203" s="491">
        <v>2256019</v>
      </c>
      <c r="B9203" s="492">
        <v>44571</v>
      </c>
      <c r="C9203" s="491" t="s">
        <v>403</v>
      </c>
      <c r="D9203" s="491" t="s">
        <v>16629</v>
      </c>
      <c r="E9203" s="491" t="s">
        <v>20505</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20507</v>
      </c>
      <c r="AE9203" s="491"/>
      <c r="AF9203" s="491" t="s">
        <v>124</v>
      </c>
      <c r="AG9203" s="497">
        <v>44573</v>
      </c>
    </row>
    <row r="9204" spans="1:33" ht="45" x14ac:dyDescent="0.25">
      <c r="A9204" s="491">
        <v>2255850</v>
      </c>
      <c r="B9204" s="492">
        <v>44570</v>
      </c>
      <c r="C9204" s="491" t="s">
        <v>161</v>
      </c>
      <c r="D9204" s="491" t="s">
        <v>16629</v>
      </c>
      <c r="E9204" s="491" t="s">
        <v>20505</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20511</v>
      </c>
      <c r="AE9204" s="491"/>
      <c r="AF9204" s="491" t="s">
        <v>18</v>
      </c>
      <c r="AG9204" s="497">
        <v>44573</v>
      </c>
    </row>
    <row r="9205" spans="1:33" ht="30" x14ac:dyDescent="0.25">
      <c r="A9205" s="491">
        <v>2255849</v>
      </c>
      <c r="B9205" s="492">
        <v>44570</v>
      </c>
      <c r="C9205" s="491" t="s">
        <v>161</v>
      </c>
      <c r="D9205" s="491" t="s">
        <v>16629</v>
      </c>
      <c r="E9205" s="491" t="s">
        <v>20505</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20511</v>
      </c>
      <c r="AE9205" s="491"/>
      <c r="AF9205" s="491" t="s">
        <v>18</v>
      </c>
      <c r="AG9205" s="497">
        <v>44573</v>
      </c>
    </row>
    <row r="9206" spans="1:33" ht="30" x14ac:dyDescent="0.25">
      <c r="A9206" s="491">
        <v>2254851</v>
      </c>
      <c r="B9206" s="492">
        <v>44567</v>
      </c>
      <c r="C9206" s="491" t="s">
        <v>15115</v>
      </c>
      <c r="D9206" s="491" t="s">
        <v>10</v>
      </c>
      <c r="E9206" s="491" t="s">
        <v>20505</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20511</v>
      </c>
      <c r="AE9206" s="491"/>
      <c r="AF9206" s="491" t="s">
        <v>18</v>
      </c>
      <c r="AG9206" s="497">
        <v>44573</v>
      </c>
    </row>
    <row r="9207" spans="1:33" ht="30" x14ac:dyDescent="0.25">
      <c r="A9207" s="491">
        <v>2255834</v>
      </c>
      <c r="B9207" s="492">
        <v>44569</v>
      </c>
      <c r="C9207" s="491" t="s">
        <v>193</v>
      </c>
      <c r="D9207" s="491" t="s">
        <v>16629</v>
      </c>
      <c r="E9207" s="491" t="s">
        <v>20505</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20511</v>
      </c>
      <c r="AE9207" s="491"/>
      <c r="AF9207" s="491" t="s">
        <v>18</v>
      </c>
      <c r="AG9207" s="497">
        <v>44573</v>
      </c>
    </row>
    <row r="9208" spans="1:33" ht="45" x14ac:dyDescent="0.25">
      <c r="A9208" s="491">
        <v>2255802</v>
      </c>
      <c r="B9208" s="492">
        <v>44569</v>
      </c>
      <c r="C9208" s="491" t="s">
        <v>36</v>
      </c>
      <c r="D9208" s="491" t="s">
        <v>10</v>
      </c>
      <c r="E9208" s="491" t="s">
        <v>20505</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20514</v>
      </c>
      <c r="AE9208" s="491"/>
      <c r="AF9208" s="491" t="s">
        <v>18</v>
      </c>
      <c r="AG9208" s="497">
        <v>44573</v>
      </c>
    </row>
    <row r="9209" spans="1:33" ht="45" x14ac:dyDescent="0.25">
      <c r="A9209" s="491">
        <v>2255856</v>
      </c>
      <c r="B9209" s="492">
        <v>44570</v>
      </c>
      <c r="C9209" s="491" t="s">
        <v>45</v>
      </c>
      <c r="D9209" s="491" t="s">
        <v>12</v>
      </c>
      <c r="E9209" s="491" t="s">
        <v>20505</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20511</v>
      </c>
      <c r="AE9209" s="491"/>
      <c r="AF9209" s="491" t="s">
        <v>18</v>
      </c>
      <c r="AG9209" s="497">
        <v>44573</v>
      </c>
    </row>
    <row r="9210" spans="1:33" ht="45" x14ac:dyDescent="0.25">
      <c r="A9210" s="491">
        <v>2255877</v>
      </c>
      <c r="B9210" s="492">
        <v>44570</v>
      </c>
      <c r="C9210" s="491" t="s">
        <v>193</v>
      </c>
      <c r="D9210" s="491" t="s">
        <v>16629</v>
      </c>
      <c r="E9210" s="491" t="s">
        <v>20505</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20511</v>
      </c>
      <c r="AE9210" s="491"/>
      <c r="AF9210" s="491" t="s">
        <v>18</v>
      </c>
      <c r="AG9210" s="497">
        <v>44573</v>
      </c>
    </row>
    <row r="9211" spans="1:33" ht="30" x14ac:dyDescent="0.25">
      <c r="A9211" s="491">
        <v>2255958</v>
      </c>
      <c r="B9211" s="492">
        <v>44571</v>
      </c>
      <c r="C9211" s="491" t="s">
        <v>302</v>
      </c>
      <c r="D9211" s="491" t="s">
        <v>13</v>
      </c>
      <c r="E9211" s="491" t="s">
        <v>20505</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20514</v>
      </c>
      <c r="AE9211" s="491"/>
      <c r="AF9211" s="491" t="s">
        <v>18</v>
      </c>
      <c r="AG9211" s="497">
        <v>44573</v>
      </c>
    </row>
    <row r="9212" spans="1:33" ht="60" x14ac:dyDescent="0.25">
      <c r="A9212" s="491">
        <v>2255921</v>
      </c>
      <c r="B9212" s="492">
        <v>44571</v>
      </c>
      <c r="C9212" s="491" t="s">
        <v>161</v>
      </c>
      <c r="D9212" s="491" t="s">
        <v>16629</v>
      </c>
      <c r="E9212" s="491" t="s">
        <v>20505</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20514</v>
      </c>
      <c r="AE9212" s="491"/>
      <c r="AF9212" s="491" t="s">
        <v>18</v>
      </c>
      <c r="AG9212" s="497">
        <v>44573</v>
      </c>
    </row>
    <row r="9213" spans="1:33" ht="30" x14ac:dyDescent="0.25">
      <c r="A9213" s="491">
        <v>2256006</v>
      </c>
      <c r="B9213" s="492">
        <v>44571</v>
      </c>
      <c r="C9213" s="491" t="s">
        <v>8351</v>
      </c>
      <c r="D9213" s="491" t="s">
        <v>13</v>
      </c>
      <c r="E9213" s="491" t="s">
        <v>20505</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20511</v>
      </c>
      <c r="AE9213" s="491"/>
      <c r="AF9213" s="491" t="s">
        <v>18</v>
      </c>
      <c r="AG9213" s="497">
        <v>44573</v>
      </c>
    </row>
    <row r="9214" spans="1:33" ht="45" x14ac:dyDescent="0.25">
      <c r="A9214" s="491">
        <v>2256347</v>
      </c>
      <c r="B9214" s="492">
        <v>44571</v>
      </c>
      <c r="C9214" s="491" t="s">
        <v>24</v>
      </c>
      <c r="D9214" s="491" t="s">
        <v>10</v>
      </c>
      <c r="E9214" s="491" t="s">
        <v>20505</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20511</v>
      </c>
      <c r="AE9214" s="491"/>
      <c r="AF9214" s="491" t="s">
        <v>18</v>
      </c>
      <c r="AG9214" s="497">
        <v>44573</v>
      </c>
    </row>
    <row r="9215" spans="1:33" ht="75" x14ac:dyDescent="0.25">
      <c r="A9215" s="491">
        <v>2256583</v>
      </c>
      <c r="B9215" s="492">
        <v>44572</v>
      </c>
      <c r="C9215" s="491" t="s">
        <v>45</v>
      </c>
      <c r="D9215" s="491" t="s">
        <v>12</v>
      </c>
      <c r="E9215" s="491" t="s">
        <v>20505</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20510</v>
      </c>
      <c r="AE9215" s="491"/>
      <c r="AF9215" s="491" t="s">
        <v>18</v>
      </c>
      <c r="AG9215" s="497">
        <v>44573</v>
      </c>
    </row>
    <row r="9216" spans="1:33" ht="45" x14ac:dyDescent="0.25">
      <c r="A9216" s="491">
        <v>2255859</v>
      </c>
      <c r="B9216" s="492">
        <v>44570</v>
      </c>
      <c r="C9216" s="491" t="s">
        <v>45</v>
      </c>
      <c r="D9216" s="491" t="s">
        <v>12</v>
      </c>
      <c r="E9216" s="491" t="s">
        <v>20505</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20510</v>
      </c>
      <c r="AE9216" s="491"/>
      <c r="AF9216" s="491" t="s">
        <v>18</v>
      </c>
      <c r="AG9216" s="497">
        <v>44573</v>
      </c>
    </row>
    <row r="9217" spans="1:33" ht="60" x14ac:dyDescent="0.25">
      <c r="A9217" s="491">
        <v>2255977</v>
      </c>
      <c r="B9217" s="492">
        <v>44571</v>
      </c>
      <c r="C9217" s="491" t="s">
        <v>403</v>
      </c>
      <c r="D9217" s="491" t="s">
        <v>16629</v>
      </c>
      <c r="E9217" s="491" t="s">
        <v>20505</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20510</v>
      </c>
      <c r="AE9217" s="491"/>
      <c r="AF9217" s="491" t="s">
        <v>18</v>
      </c>
      <c r="AG9217" s="497">
        <v>44573</v>
      </c>
    </row>
    <row r="9218" spans="1:33" ht="45" x14ac:dyDescent="0.25">
      <c r="A9218" s="491">
        <v>2255842</v>
      </c>
      <c r="B9218" s="492">
        <v>44571</v>
      </c>
      <c r="C9218" s="491" t="s">
        <v>38</v>
      </c>
      <c r="D9218" s="491" t="s">
        <v>13</v>
      </c>
      <c r="E9218" s="491" t="s">
        <v>20505</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20511</v>
      </c>
      <c r="AE9218" s="491"/>
      <c r="AF9218" s="491" t="s">
        <v>18</v>
      </c>
      <c r="AG9218" s="497">
        <v>44573</v>
      </c>
    </row>
    <row r="9219" spans="1:33" ht="60" x14ac:dyDescent="0.25">
      <c r="A9219" s="491">
        <v>2256014</v>
      </c>
      <c r="B9219" s="492">
        <v>44571</v>
      </c>
      <c r="C9219" s="491" t="s">
        <v>141</v>
      </c>
      <c r="D9219" s="491" t="s">
        <v>13</v>
      </c>
      <c r="E9219" s="491" t="s">
        <v>20505</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20511</v>
      </c>
      <c r="AE9219" s="491"/>
      <c r="AF9219" s="491" t="s">
        <v>18</v>
      </c>
      <c r="AG9219" s="497">
        <v>44573</v>
      </c>
    </row>
    <row r="9220" spans="1:33" ht="45" x14ac:dyDescent="0.25">
      <c r="A9220" s="491">
        <v>2256328</v>
      </c>
      <c r="B9220" s="492">
        <v>44571</v>
      </c>
      <c r="C9220" s="491" t="s">
        <v>472</v>
      </c>
      <c r="D9220" s="491" t="s">
        <v>16629</v>
      </c>
      <c r="E9220" s="491" t="s">
        <v>20505</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20507</v>
      </c>
      <c r="AE9220" s="491"/>
      <c r="AF9220" s="491" t="s">
        <v>124</v>
      </c>
      <c r="AG9220" s="497">
        <v>44573</v>
      </c>
    </row>
    <row r="9221" spans="1:33" ht="60" x14ac:dyDescent="0.25">
      <c r="A9221" s="491">
        <v>2256279</v>
      </c>
      <c r="B9221" s="492">
        <v>44571</v>
      </c>
      <c r="C9221" s="491" t="s">
        <v>17028</v>
      </c>
      <c r="D9221" s="491" t="s">
        <v>11</v>
      </c>
      <c r="E9221" s="491" t="s">
        <v>20505</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20511</v>
      </c>
      <c r="AE9221" s="491"/>
      <c r="AF9221" s="491" t="s">
        <v>18</v>
      </c>
      <c r="AG9221" s="497">
        <v>44573</v>
      </c>
    </row>
    <row r="9222" spans="1:33" ht="30" x14ac:dyDescent="0.25">
      <c r="A9222" s="491">
        <v>2256701</v>
      </c>
      <c r="B9222" s="492">
        <v>44572</v>
      </c>
      <c r="C9222" s="491" t="s">
        <v>24</v>
      </c>
      <c r="D9222" s="491" t="s">
        <v>10</v>
      </c>
      <c r="E9222" s="491" t="s">
        <v>20505</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20511</v>
      </c>
      <c r="AE9222" s="491"/>
      <c r="AF9222" s="491" t="s">
        <v>18</v>
      </c>
      <c r="AG9222" s="497">
        <v>44573</v>
      </c>
    </row>
    <row r="9223" spans="1:33" ht="45" x14ac:dyDescent="0.25">
      <c r="A9223" s="491">
        <v>2256683</v>
      </c>
      <c r="B9223" s="492">
        <v>44572</v>
      </c>
      <c r="C9223" s="491" t="s">
        <v>24</v>
      </c>
      <c r="D9223" s="491" t="s">
        <v>10</v>
      </c>
      <c r="E9223" s="491" t="s">
        <v>20505</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20511</v>
      </c>
      <c r="AE9223" s="491"/>
      <c r="AF9223" s="491" t="s">
        <v>18</v>
      </c>
      <c r="AG9223" s="497">
        <v>44573</v>
      </c>
    </row>
    <row r="9224" spans="1:33" ht="30" x14ac:dyDescent="0.25">
      <c r="A9224" s="491">
        <v>2256430</v>
      </c>
      <c r="B9224" s="492">
        <v>44572</v>
      </c>
      <c r="C9224" s="491" t="s">
        <v>161</v>
      </c>
      <c r="D9224" s="491" t="s">
        <v>16629</v>
      </c>
      <c r="E9224" s="491" t="s">
        <v>20505</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20511</v>
      </c>
      <c r="AE9224" s="491"/>
      <c r="AF9224" s="491" t="s">
        <v>18</v>
      </c>
      <c r="AG9224" s="497">
        <v>44573</v>
      </c>
    </row>
    <row r="9225" spans="1:33" ht="30" x14ac:dyDescent="0.25">
      <c r="A9225" s="491">
        <v>2256713</v>
      </c>
      <c r="B9225" s="492">
        <v>44572</v>
      </c>
      <c r="C9225" s="491" t="s">
        <v>20377</v>
      </c>
      <c r="D9225" s="491" t="s">
        <v>10</v>
      </c>
      <c r="E9225" s="491" t="s">
        <v>20505</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20510</v>
      </c>
      <c r="AE9225" s="491"/>
      <c r="AF9225" s="491" t="s">
        <v>18</v>
      </c>
      <c r="AG9225" s="497">
        <v>44573</v>
      </c>
    </row>
    <row r="9226" spans="1:33" ht="409.5" x14ac:dyDescent="0.25">
      <c r="A9226" s="491">
        <v>2143456</v>
      </c>
      <c r="B9226" s="492">
        <v>44249</v>
      </c>
      <c r="C9226" s="491" t="s">
        <v>24</v>
      </c>
      <c r="D9226" s="491" t="s">
        <v>10</v>
      </c>
      <c r="E9226" s="491" t="s">
        <v>20505</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20508</v>
      </c>
      <c r="AE9226" s="491" t="s">
        <v>87</v>
      </c>
      <c r="AF9226" s="491" t="s">
        <v>18</v>
      </c>
      <c r="AG9226" s="497">
        <v>44574</v>
      </c>
    </row>
    <row r="9227" spans="1:33" ht="409.5" x14ac:dyDescent="0.25">
      <c r="A9227" s="491">
        <v>2157040</v>
      </c>
      <c r="B9227" s="492">
        <v>44279</v>
      </c>
      <c r="C9227" s="491" t="s">
        <v>43</v>
      </c>
      <c r="D9227" s="491" t="s">
        <v>12</v>
      </c>
      <c r="E9227" s="491" t="s">
        <v>20505</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20508</v>
      </c>
      <c r="AE9227" s="491" t="s">
        <v>87</v>
      </c>
      <c r="AF9227" s="491" t="s">
        <v>18</v>
      </c>
      <c r="AG9227" s="497">
        <v>44574</v>
      </c>
    </row>
    <row r="9228" spans="1:33" ht="210" x14ac:dyDescent="0.25">
      <c r="A9228" s="491">
        <v>2158701</v>
      </c>
      <c r="B9228" s="492">
        <v>44284</v>
      </c>
      <c r="C9228" s="491" t="s">
        <v>32</v>
      </c>
      <c r="D9228" s="491" t="s">
        <v>10</v>
      </c>
      <c r="E9228" s="491" t="s">
        <v>20505</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20508</v>
      </c>
      <c r="AE9228" s="491" t="s">
        <v>87</v>
      </c>
      <c r="AF9228" s="491" t="s">
        <v>18</v>
      </c>
      <c r="AG9228" s="497">
        <v>44574</v>
      </c>
    </row>
    <row r="9229" spans="1:33" ht="150" x14ac:dyDescent="0.25">
      <c r="A9229" s="491">
        <v>2168159</v>
      </c>
      <c r="B9229" s="492">
        <v>44310</v>
      </c>
      <c r="C9229" s="491" t="s">
        <v>50</v>
      </c>
      <c r="D9229" s="491" t="s">
        <v>13</v>
      </c>
      <c r="E9229" s="491" t="s">
        <v>20505</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20508</v>
      </c>
      <c r="AE9229" s="491" t="s">
        <v>87</v>
      </c>
      <c r="AF9229" s="491" t="s">
        <v>18</v>
      </c>
      <c r="AG9229" s="497">
        <v>44574</v>
      </c>
    </row>
    <row r="9230" spans="1:33" ht="409.5" x14ac:dyDescent="0.25">
      <c r="A9230" s="491">
        <v>2250020</v>
      </c>
      <c r="B9230" s="492">
        <v>44550</v>
      </c>
      <c r="C9230" s="491" t="s">
        <v>24</v>
      </c>
      <c r="D9230" s="491" t="s">
        <v>10</v>
      </c>
      <c r="E9230" s="491" t="s">
        <v>20505</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20505</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20514</v>
      </c>
      <c r="AE9231" s="491"/>
      <c r="AF9231" s="491" t="s">
        <v>18</v>
      </c>
      <c r="AG9231" s="497">
        <v>44574</v>
      </c>
    </row>
    <row r="9232" spans="1:33" ht="45" x14ac:dyDescent="0.25">
      <c r="A9232" s="491">
        <v>2253035</v>
      </c>
      <c r="B9232" s="492">
        <v>44560</v>
      </c>
      <c r="C9232" s="491" t="s">
        <v>421</v>
      </c>
      <c r="D9232" s="491" t="s">
        <v>11</v>
      </c>
      <c r="E9232" s="491" t="s">
        <v>20505</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20511</v>
      </c>
      <c r="AE9232" s="491"/>
      <c r="AF9232" s="491" t="s">
        <v>18</v>
      </c>
      <c r="AG9232" s="497">
        <v>44574</v>
      </c>
    </row>
    <row r="9233" spans="1:33" ht="60" x14ac:dyDescent="0.25">
      <c r="A9233" s="491">
        <v>2254397</v>
      </c>
      <c r="B9233" s="492">
        <v>44566</v>
      </c>
      <c r="C9233" s="491" t="s">
        <v>24</v>
      </c>
      <c r="D9233" s="491" t="s">
        <v>10</v>
      </c>
      <c r="E9233" s="491" t="s">
        <v>20505</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20514</v>
      </c>
      <c r="AE9233" s="491"/>
      <c r="AF9233" s="491" t="s">
        <v>18</v>
      </c>
      <c r="AG9233" s="497">
        <v>44574</v>
      </c>
    </row>
    <row r="9234" spans="1:33" ht="75" x14ac:dyDescent="0.25">
      <c r="A9234" s="491">
        <v>2255019</v>
      </c>
      <c r="B9234" s="492">
        <v>44567</v>
      </c>
      <c r="C9234" s="491" t="s">
        <v>1393</v>
      </c>
      <c r="D9234" s="491" t="s">
        <v>16629</v>
      </c>
      <c r="E9234" s="491" t="s">
        <v>20505</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20514</v>
      </c>
      <c r="AE9234" s="491" t="s">
        <v>87</v>
      </c>
      <c r="AF9234" s="491" t="s">
        <v>18</v>
      </c>
      <c r="AG9234" s="497">
        <v>44574</v>
      </c>
    </row>
    <row r="9235" spans="1:33" ht="45" x14ac:dyDescent="0.25">
      <c r="A9235" s="491">
        <v>2254793</v>
      </c>
      <c r="B9235" s="492">
        <v>44567</v>
      </c>
      <c r="C9235" s="491" t="s">
        <v>379</v>
      </c>
      <c r="D9235" s="491" t="s">
        <v>11</v>
      </c>
      <c r="E9235" s="491" t="s">
        <v>20505</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20511</v>
      </c>
      <c r="AE9235" s="491" t="s">
        <v>87</v>
      </c>
      <c r="AF9235" s="491" t="s">
        <v>18</v>
      </c>
      <c r="AG9235" s="497">
        <v>44574</v>
      </c>
    </row>
    <row r="9236" spans="1:33" ht="75" x14ac:dyDescent="0.25">
      <c r="A9236" s="491">
        <v>2254749</v>
      </c>
      <c r="B9236" s="492">
        <v>44566</v>
      </c>
      <c r="C9236" s="491" t="s">
        <v>41</v>
      </c>
      <c r="D9236" s="491" t="s">
        <v>11</v>
      </c>
      <c r="E9236" s="491" t="s">
        <v>20505</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20507</v>
      </c>
      <c r="AE9236" s="491"/>
      <c r="AF9236" s="491" t="s">
        <v>124</v>
      </c>
      <c r="AG9236" s="497">
        <v>44574</v>
      </c>
    </row>
    <row r="9237" spans="1:33" ht="45" x14ac:dyDescent="0.25">
      <c r="A9237" s="491">
        <v>2254786</v>
      </c>
      <c r="B9237" s="492">
        <v>44567</v>
      </c>
      <c r="C9237" s="491" t="s">
        <v>161</v>
      </c>
      <c r="D9237" s="491" t="s">
        <v>16629</v>
      </c>
      <c r="E9237" s="491" t="s">
        <v>20505</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20511</v>
      </c>
      <c r="AE9237" s="491"/>
      <c r="AF9237" s="491" t="s">
        <v>18</v>
      </c>
      <c r="AG9237" s="497">
        <v>44574</v>
      </c>
    </row>
    <row r="9238" spans="1:33" ht="45" x14ac:dyDescent="0.25">
      <c r="A9238" s="491">
        <v>2255388</v>
      </c>
      <c r="B9238" s="492">
        <v>44568</v>
      </c>
      <c r="C9238" s="491" t="s">
        <v>34</v>
      </c>
      <c r="D9238" s="491" t="s">
        <v>10</v>
      </c>
      <c r="E9238" s="491" t="s">
        <v>20505</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20514</v>
      </c>
      <c r="AE9238" s="491"/>
      <c r="AF9238" s="491" t="s">
        <v>18</v>
      </c>
      <c r="AG9238" s="497">
        <v>44574</v>
      </c>
    </row>
    <row r="9239" spans="1:33" ht="60" x14ac:dyDescent="0.25">
      <c r="A9239" s="491">
        <v>2255672</v>
      </c>
      <c r="B9239" s="492">
        <v>44569</v>
      </c>
      <c r="C9239" s="491" t="s">
        <v>24</v>
      </c>
      <c r="D9239" s="491" t="s">
        <v>10</v>
      </c>
      <c r="E9239" s="491" t="s">
        <v>20505</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20507</v>
      </c>
      <c r="AE9239" s="491"/>
      <c r="AF9239" s="491" t="s">
        <v>124</v>
      </c>
      <c r="AG9239" s="497">
        <v>44574</v>
      </c>
    </row>
    <row r="9240" spans="1:33" ht="45" x14ac:dyDescent="0.25">
      <c r="A9240" s="491">
        <v>2255665</v>
      </c>
      <c r="B9240" s="492">
        <v>44569</v>
      </c>
      <c r="C9240" s="491" t="s">
        <v>24</v>
      </c>
      <c r="D9240" s="491" t="s">
        <v>10</v>
      </c>
      <c r="E9240" s="491" t="s">
        <v>20505</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20507</v>
      </c>
      <c r="AE9240" s="491"/>
      <c r="AF9240" s="491" t="s">
        <v>124</v>
      </c>
      <c r="AG9240" s="497">
        <v>44574</v>
      </c>
    </row>
    <row r="9241" spans="1:33" ht="30" x14ac:dyDescent="0.25">
      <c r="A9241" s="491">
        <v>2255916</v>
      </c>
      <c r="B9241" s="492">
        <v>44571</v>
      </c>
      <c r="C9241" s="491" t="s">
        <v>24</v>
      </c>
      <c r="D9241" s="491" t="s">
        <v>10</v>
      </c>
      <c r="E9241" s="491" t="s">
        <v>20505</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20507</v>
      </c>
      <c r="AE9241" s="491"/>
      <c r="AF9241" s="491" t="s">
        <v>124</v>
      </c>
      <c r="AG9241" s="497">
        <v>44574</v>
      </c>
    </row>
    <row r="9242" spans="1:33" ht="30" x14ac:dyDescent="0.25">
      <c r="A9242" s="491">
        <v>2255922</v>
      </c>
      <c r="B9242" s="492">
        <v>44571</v>
      </c>
      <c r="C9242" s="491" t="s">
        <v>24</v>
      </c>
      <c r="D9242" s="491" t="s">
        <v>10</v>
      </c>
      <c r="E9242" s="491" t="s">
        <v>20505</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20507</v>
      </c>
      <c r="AE9242" s="491"/>
      <c r="AF9242" s="491" t="s">
        <v>124</v>
      </c>
      <c r="AG9242" s="497">
        <v>44574</v>
      </c>
    </row>
    <row r="9243" spans="1:33" ht="30" x14ac:dyDescent="0.25">
      <c r="A9243" s="491">
        <v>2255907</v>
      </c>
      <c r="B9243" s="492">
        <v>44571</v>
      </c>
      <c r="C9243" s="491" t="s">
        <v>24</v>
      </c>
      <c r="D9243" s="491" t="s">
        <v>10</v>
      </c>
      <c r="E9243" s="491" t="s">
        <v>20505</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20511</v>
      </c>
      <c r="AE9243" s="491"/>
      <c r="AF9243" s="491" t="s">
        <v>18</v>
      </c>
      <c r="AG9243" s="497">
        <v>44574</v>
      </c>
    </row>
    <row r="9244" spans="1:33" ht="45" x14ac:dyDescent="0.25">
      <c r="A9244" s="491">
        <v>2255850</v>
      </c>
      <c r="B9244" s="492">
        <v>44570</v>
      </c>
      <c r="C9244" s="491" t="s">
        <v>161</v>
      </c>
      <c r="D9244" s="491" t="s">
        <v>16629</v>
      </c>
      <c r="E9244" s="491" t="s">
        <v>20505</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20511</v>
      </c>
      <c r="AE9244" s="491"/>
      <c r="AF9244" s="491" t="s">
        <v>18</v>
      </c>
      <c r="AG9244" s="497">
        <v>44574</v>
      </c>
    </row>
    <row r="9245" spans="1:33" ht="30" x14ac:dyDescent="0.25">
      <c r="A9245" s="491">
        <v>2255849</v>
      </c>
      <c r="B9245" s="492">
        <v>44570</v>
      </c>
      <c r="C9245" s="491" t="s">
        <v>161</v>
      </c>
      <c r="D9245" s="491" t="s">
        <v>16629</v>
      </c>
      <c r="E9245" s="491" t="s">
        <v>20505</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20511</v>
      </c>
      <c r="AE9245" s="491"/>
      <c r="AF9245" s="491" t="s">
        <v>18</v>
      </c>
      <c r="AG9245" s="497">
        <v>44574</v>
      </c>
    </row>
    <row r="9246" spans="1:33" ht="30" x14ac:dyDescent="0.25">
      <c r="A9246" s="491">
        <v>2254851</v>
      </c>
      <c r="B9246" s="492">
        <v>44567</v>
      </c>
      <c r="C9246" s="491" t="s">
        <v>32</v>
      </c>
      <c r="D9246" s="491" t="s">
        <v>10</v>
      </c>
      <c r="E9246" s="491" t="s">
        <v>20505</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20511</v>
      </c>
      <c r="AE9246" s="491"/>
      <c r="AF9246" s="491" t="s">
        <v>18</v>
      </c>
      <c r="AG9246" s="497">
        <v>44574</v>
      </c>
    </row>
    <row r="9247" spans="1:33" ht="30" x14ac:dyDescent="0.25">
      <c r="A9247" s="491">
        <v>2255834</v>
      </c>
      <c r="B9247" s="492">
        <v>44569</v>
      </c>
      <c r="C9247" s="491" t="s">
        <v>193</v>
      </c>
      <c r="D9247" s="491" t="s">
        <v>16629</v>
      </c>
      <c r="E9247" s="491" t="s">
        <v>20505</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20511</v>
      </c>
      <c r="AE9247" s="491"/>
      <c r="AF9247" s="491" t="s">
        <v>18</v>
      </c>
      <c r="AG9247" s="497">
        <v>44574</v>
      </c>
    </row>
    <row r="9248" spans="1:33" ht="45" x14ac:dyDescent="0.25">
      <c r="A9248" s="491">
        <v>2255802</v>
      </c>
      <c r="B9248" s="492">
        <v>44569</v>
      </c>
      <c r="C9248" s="491" t="s">
        <v>36</v>
      </c>
      <c r="D9248" s="491" t="s">
        <v>10</v>
      </c>
      <c r="E9248" s="491" t="s">
        <v>20505</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20514</v>
      </c>
      <c r="AE9248" s="491"/>
      <c r="AF9248" s="491" t="s">
        <v>18</v>
      </c>
      <c r="AG9248" s="497">
        <v>44574</v>
      </c>
    </row>
    <row r="9249" spans="1:33" ht="45" x14ac:dyDescent="0.25">
      <c r="A9249" s="491">
        <v>2255856</v>
      </c>
      <c r="B9249" s="492">
        <v>44570</v>
      </c>
      <c r="C9249" s="491" t="s">
        <v>45</v>
      </c>
      <c r="D9249" s="491" t="s">
        <v>12</v>
      </c>
      <c r="E9249" s="491" t="s">
        <v>20505</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20511</v>
      </c>
      <c r="AE9249" s="491"/>
      <c r="AF9249" s="491" t="s">
        <v>18</v>
      </c>
      <c r="AG9249" s="497">
        <v>44574</v>
      </c>
    </row>
    <row r="9250" spans="1:33" ht="45" x14ac:dyDescent="0.25">
      <c r="A9250" s="491">
        <v>2255877</v>
      </c>
      <c r="B9250" s="492">
        <v>44570</v>
      </c>
      <c r="C9250" s="491" t="s">
        <v>193</v>
      </c>
      <c r="D9250" s="491" t="s">
        <v>16629</v>
      </c>
      <c r="E9250" s="491" t="s">
        <v>20505</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20511</v>
      </c>
      <c r="AE9250" s="491"/>
      <c r="AF9250" s="491" t="s">
        <v>18</v>
      </c>
      <c r="AG9250" s="497">
        <v>44574</v>
      </c>
    </row>
    <row r="9251" spans="1:33" ht="30" x14ac:dyDescent="0.25">
      <c r="A9251" s="491">
        <v>2255958</v>
      </c>
      <c r="B9251" s="492">
        <v>44571</v>
      </c>
      <c r="C9251" s="491" t="s">
        <v>302</v>
      </c>
      <c r="D9251" s="491" t="s">
        <v>13</v>
      </c>
      <c r="E9251" s="491" t="s">
        <v>20505</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20514</v>
      </c>
      <c r="AE9251" s="491"/>
      <c r="AF9251" s="491" t="s">
        <v>18</v>
      </c>
      <c r="AG9251" s="497">
        <v>44574</v>
      </c>
    </row>
    <row r="9252" spans="1:33" ht="90" x14ac:dyDescent="0.25">
      <c r="A9252" s="491">
        <v>2255921</v>
      </c>
      <c r="B9252" s="492">
        <v>44571</v>
      </c>
      <c r="C9252" s="491" t="s">
        <v>161</v>
      </c>
      <c r="D9252" s="491" t="s">
        <v>16629</v>
      </c>
      <c r="E9252" s="491" t="s">
        <v>20505</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20514</v>
      </c>
      <c r="AE9252" s="491"/>
      <c r="AF9252" s="491" t="s">
        <v>18</v>
      </c>
      <c r="AG9252" s="497">
        <v>44574</v>
      </c>
    </row>
    <row r="9253" spans="1:33" ht="30" x14ac:dyDescent="0.25">
      <c r="A9253" s="491">
        <v>2256006</v>
      </c>
      <c r="B9253" s="492">
        <v>44571</v>
      </c>
      <c r="C9253" s="491" t="s">
        <v>8351</v>
      </c>
      <c r="D9253" s="491" t="s">
        <v>13</v>
      </c>
      <c r="E9253" s="491" t="s">
        <v>20505</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20507</v>
      </c>
      <c r="AE9253" s="491"/>
      <c r="AF9253" s="491" t="s">
        <v>124</v>
      </c>
      <c r="AG9253" s="497">
        <v>44574</v>
      </c>
    </row>
    <row r="9254" spans="1:33" ht="45" x14ac:dyDescent="0.25">
      <c r="A9254" s="491">
        <v>2256347</v>
      </c>
      <c r="B9254" s="492">
        <v>44571</v>
      </c>
      <c r="C9254" s="491" t="s">
        <v>24</v>
      </c>
      <c r="D9254" s="491" t="s">
        <v>10</v>
      </c>
      <c r="E9254" s="491" t="s">
        <v>20505</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20511</v>
      </c>
      <c r="AE9254" s="491"/>
      <c r="AF9254" s="491" t="s">
        <v>18</v>
      </c>
      <c r="AG9254" s="497">
        <v>44574</v>
      </c>
    </row>
    <row r="9255" spans="1:33" ht="75" x14ac:dyDescent="0.25">
      <c r="A9255" s="491">
        <v>2256583</v>
      </c>
      <c r="B9255" s="492">
        <v>44572</v>
      </c>
      <c r="C9255" s="491" t="s">
        <v>45</v>
      </c>
      <c r="D9255" s="491" t="s">
        <v>12</v>
      </c>
      <c r="E9255" s="491" t="s">
        <v>20505</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20510</v>
      </c>
      <c r="AE9255" s="491"/>
      <c r="AF9255" s="491" t="s">
        <v>18</v>
      </c>
      <c r="AG9255" s="497">
        <v>44574</v>
      </c>
    </row>
    <row r="9256" spans="1:33" ht="45" x14ac:dyDescent="0.25">
      <c r="A9256" s="491">
        <v>2255859</v>
      </c>
      <c r="B9256" s="492">
        <v>44570</v>
      </c>
      <c r="C9256" s="491" t="s">
        <v>45</v>
      </c>
      <c r="D9256" s="491" t="s">
        <v>12</v>
      </c>
      <c r="E9256" s="491" t="s">
        <v>20505</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20510</v>
      </c>
      <c r="AE9256" s="491"/>
      <c r="AF9256" s="491" t="s">
        <v>18</v>
      </c>
      <c r="AG9256" s="497">
        <v>44574</v>
      </c>
    </row>
    <row r="9257" spans="1:33" ht="60" x14ac:dyDescent="0.25">
      <c r="A9257" s="491">
        <v>2255977</v>
      </c>
      <c r="B9257" s="492">
        <v>44571</v>
      </c>
      <c r="C9257" s="491" t="s">
        <v>403</v>
      </c>
      <c r="D9257" s="491" t="s">
        <v>16629</v>
      </c>
      <c r="E9257" s="491" t="s">
        <v>20505</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20510</v>
      </c>
      <c r="AE9257" s="491"/>
      <c r="AF9257" s="491" t="s">
        <v>18</v>
      </c>
      <c r="AG9257" s="497">
        <v>44574</v>
      </c>
    </row>
    <row r="9258" spans="1:33" ht="45" x14ac:dyDescent="0.25">
      <c r="A9258" s="491">
        <v>2255842</v>
      </c>
      <c r="B9258" s="492">
        <v>44571</v>
      </c>
      <c r="C9258" s="491" t="s">
        <v>38</v>
      </c>
      <c r="D9258" s="491" t="s">
        <v>11</v>
      </c>
      <c r="E9258" s="491" t="s">
        <v>20505</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20507</v>
      </c>
      <c r="AE9258" s="491"/>
      <c r="AF9258" s="491" t="s">
        <v>124</v>
      </c>
      <c r="AG9258" s="497">
        <v>44574</v>
      </c>
    </row>
    <row r="9259" spans="1:33" ht="60" x14ac:dyDescent="0.25">
      <c r="A9259" s="491">
        <v>2256014</v>
      </c>
      <c r="B9259" s="492">
        <v>44571</v>
      </c>
      <c r="C9259" s="491" t="s">
        <v>141</v>
      </c>
      <c r="D9259" s="491" t="s">
        <v>13</v>
      </c>
      <c r="E9259" s="491" t="s">
        <v>20505</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20511</v>
      </c>
      <c r="AE9259" s="491"/>
      <c r="AF9259" s="491" t="s">
        <v>18</v>
      </c>
      <c r="AG9259" s="497">
        <v>44574</v>
      </c>
    </row>
    <row r="9260" spans="1:33" ht="60" x14ac:dyDescent="0.25">
      <c r="A9260" s="491">
        <v>2256279</v>
      </c>
      <c r="B9260" s="492">
        <v>44571</v>
      </c>
      <c r="C9260" s="491" t="s">
        <v>17028</v>
      </c>
      <c r="D9260" s="491" t="s">
        <v>13</v>
      </c>
      <c r="E9260" s="491" t="s">
        <v>20505</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20507</v>
      </c>
      <c r="AE9260" s="491"/>
      <c r="AF9260" s="491" t="s">
        <v>124</v>
      </c>
      <c r="AG9260" s="497">
        <v>44574</v>
      </c>
    </row>
    <row r="9261" spans="1:33" ht="30" x14ac:dyDescent="0.25">
      <c r="A9261" s="491">
        <v>2256701</v>
      </c>
      <c r="B9261" s="492">
        <v>44572</v>
      </c>
      <c r="C9261" s="491" t="s">
        <v>24</v>
      </c>
      <c r="D9261" s="491" t="s">
        <v>10</v>
      </c>
      <c r="E9261" s="491" t="s">
        <v>20505</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20511</v>
      </c>
      <c r="AE9261" s="491"/>
      <c r="AF9261" s="491" t="s">
        <v>18</v>
      </c>
      <c r="AG9261" s="497">
        <v>44574</v>
      </c>
    </row>
    <row r="9262" spans="1:33" ht="45" x14ac:dyDescent="0.25">
      <c r="A9262" s="491">
        <v>2256683</v>
      </c>
      <c r="B9262" s="492">
        <v>44572</v>
      </c>
      <c r="C9262" s="491" t="s">
        <v>24</v>
      </c>
      <c r="D9262" s="491" t="s">
        <v>10</v>
      </c>
      <c r="E9262" s="491" t="s">
        <v>20505</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20511</v>
      </c>
      <c r="AE9262" s="491"/>
      <c r="AF9262" s="491" t="s">
        <v>18</v>
      </c>
      <c r="AG9262" s="497">
        <v>44574</v>
      </c>
    </row>
    <row r="9263" spans="1:33" ht="30" x14ac:dyDescent="0.25">
      <c r="A9263" s="491">
        <v>2256430</v>
      </c>
      <c r="B9263" s="492">
        <v>44572</v>
      </c>
      <c r="C9263" s="491" t="s">
        <v>161</v>
      </c>
      <c r="D9263" s="491" t="s">
        <v>16629</v>
      </c>
      <c r="E9263" s="491" t="s">
        <v>20505</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20511</v>
      </c>
      <c r="AE9263" s="491"/>
      <c r="AF9263" s="491" t="s">
        <v>18</v>
      </c>
      <c r="AG9263" s="497">
        <v>44574</v>
      </c>
    </row>
    <row r="9264" spans="1:33" ht="75" x14ac:dyDescent="0.25">
      <c r="A9264" s="491">
        <v>2256713</v>
      </c>
      <c r="B9264" s="492">
        <v>44572</v>
      </c>
      <c r="C9264" s="491" t="s">
        <v>665</v>
      </c>
      <c r="D9264" s="491" t="s">
        <v>10</v>
      </c>
      <c r="E9264" s="491" t="s">
        <v>20505</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20510</v>
      </c>
      <c r="AE9264" s="491"/>
      <c r="AF9264" s="491" t="s">
        <v>18</v>
      </c>
      <c r="AG9264" s="497">
        <v>44574</v>
      </c>
    </row>
    <row r="9265" spans="1:33" ht="75" x14ac:dyDescent="0.25">
      <c r="A9265" s="491">
        <v>2256358</v>
      </c>
      <c r="B9265" s="492">
        <v>44572</v>
      </c>
      <c r="C9265" s="491" t="s">
        <v>141</v>
      </c>
      <c r="D9265" s="491" t="s">
        <v>13</v>
      </c>
      <c r="E9265" s="491" t="s">
        <v>20505</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20511</v>
      </c>
      <c r="AE9265" s="491"/>
      <c r="AF9265" s="491" t="s">
        <v>18</v>
      </c>
      <c r="AG9265" s="497">
        <v>44574</v>
      </c>
    </row>
    <row r="9266" spans="1:33" ht="30" x14ac:dyDescent="0.25">
      <c r="A9266" s="491">
        <v>2256353</v>
      </c>
      <c r="B9266" s="492">
        <v>44572</v>
      </c>
      <c r="C9266" s="491" t="s">
        <v>472</v>
      </c>
      <c r="D9266" s="491" t="s">
        <v>16629</v>
      </c>
      <c r="E9266" s="491" t="s">
        <v>20505</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20511</v>
      </c>
      <c r="AE9266" s="491"/>
      <c r="AF9266" s="491" t="s">
        <v>18</v>
      </c>
      <c r="AG9266" s="497">
        <v>44574</v>
      </c>
    </row>
    <row r="9267" spans="1:33" ht="30" x14ac:dyDescent="0.25">
      <c r="A9267" s="491">
        <v>2256427</v>
      </c>
      <c r="B9267" s="492">
        <v>44572</v>
      </c>
      <c r="C9267" s="491" t="s">
        <v>472</v>
      </c>
      <c r="D9267" s="491" t="s">
        <v>16629</v>
      </c>
      <c r="E9267" s="491" t="s">
        <v>20505</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20511</v>
      </c>
      <c r="AE9267" s="491"/>
      <c r="AF9267" s="491" t="s">
        <v>18</v>
      </c>
      <c r="AG9267" s="497">
        <v>44574</v>
      </c>
    </row>
    <row r="9268" spans="1:33" ht="30" x14ac:dyDescent="0.25">
      <c r="A9268" s="491">
        <v>2256933</v>
      </c>
      <c r="B9268" s="492">
        <v>44573</v>
      </c>
      <c r="C9268" s="491" t="s">
        <v>229</v>
      </c>
      <c r="D9268" s="491" t="s">
        <v>16629</v>
      </c>
      <c r="E9268" s="491" t="s">
        <v>20505</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20505</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20511</v>
      </c>
      <c r="AE9269" s="491"/>
      <c r="AF9269" s="491" t="s">
        <v>18</v>
      </c>
      <c r="AG9269" s="497">
        <v>44574</v>
      </c>
    </row>
    <row r="9270" spans="1:33" ht="45" x14ac:dyDescent="0.25">
      <c r="A9270" s="491">
        <v>2257025</v>
      </c>
      <c r="B9270" s="492">
        <v>44573</v>
      </c>
      <c r="C9270" s="491" t="s">
        <v>229</v>
      </c>
      <c r="D9270" s="491" t="s">
        <v>16629</v>
      </c>
      <c r="E9270" s="491" t="s">
        <v>20505</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20507</v>
      </c>
      <c r="AE9270" s="491"/>
      <c r="AF9270" s="491" t="s">
        <v>124</v>
      </c>
      <c r="AG9270" s="497">
        <v>44574</v>
      </c>
    </row>
    <row r="9271" spans="1:33" ht="45" x14ac:dyDescent="0.25">
      <c r="A9271" s="491">
        <v>2256859</v>
      </c>
      <c r="B9271" s="492">
        <v>44573</v>
      </c>
      <c r="C9271" s="491" t="s">
        <v>45</v>
      </c>
      <c r="D9271" s="491" t="s">
        <v>12</v>
      </c>
      <c r="E9271" s="491" t="s">
        <v>20505</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20511</v>
      </c>
      <c r="AE9271" s="491"/>
      <c r="AF9271" s="491" t="s">
        <v>18</v>
      </c>
      <c r="AG9271" s="497">
        <v>44574</v>
      </c>
    </row>
    <row r="9272" spans="1:33" ht="60" x14ac:dyDescent="0.25">
      <c r="A9272" s="491">
        <v>2257277</v>
      </c>
      <c r="B9272" s="492">
        <v>44574</v>
      </c>
      <c r="C9272" s="491" t="s">
        <v>24</v>
      </c>
      <c r="D9272" s="491" t="s">
        <v>10</v>
      </c>
      <c r="E9272" s="491" t="s">
        <v>20505</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20505</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20511</v>
      </c>
      <c r="AE9273" s="491"/>
      <c r="AF9273" s="491" t="s">
        <v>18</v>
      </c>
      <c r="AG9273" s="497">
        <v>44574</v>
      </c>
    </row>
    <row r="9274" spans="1:33" ht="30" x14ac:dyDescent="0.25">
      <c r="A9274" s="491">
        <v>2257361</v>
      </c>
      <c r="B9274" s="492">
        <v>44574</v>
      </c>
      <c r="C9274" s="491" t="s">
        <v>38</v>
      </c>
      <c r="D9274" s="491" t="s">
        <v>11</v>
      </c>
      <c r="E9274" s="491" t="s">
        <v>20505</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20511</v>
      </c>
      <c r="AE9274" s="491"/>
      <c r="AF9274" s="491" t="s">
        <v>18</v>
      </c>
      <c r="AG9274" s="497">
        <v>44574</v>
      </c>
    </row>
    <row r="9275" spans="1:33" ht="409.5" x14ac:dyDescent="0.25">
      <c r="A9275" s="491">
        <v>2143456</v>
      </c>
      <c r="B9275" s="492">
        <v>44249</v>
      </c>
      <c r="C9275" s="491" t="s">
        <v>24</v>
      </c>
      <c r="D9275" s="491" t="s">
        <v>10</v>
      </c>
      <c r="E9275" s="491" t="s">
        <v>20505</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20508</v>
      </c>
      <c r="AE9275" s="491" t="s">
        <v>87</v>
      </c>
      <c r="AF9275" s="491" t="s">
        <v>18</v>
      </c>
      <c r="AG9275" s="497">
        <v>44575</v>
      </c>
    </row>
    <row r="9276" spans="1:33" ht="409.5" x14ac:dyDescent="0.25">
      <c r="A9276" s="491">
        <v>2157040</v>
      </c>
      <c r="B9276" s="492">
        <v>44279</v>
      </c>
      <c r="C9276" s="491" t="s">
        <v>43</v>
      </c>
      <c r="D9276" s="491" t="s">
        <v>12</v>
      </c>
      <c r="E9276" s="491" t="s">
        <v>20505</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20508</v>
      </c>
      <c r="AE9276" s="491" t="s">
        <v>87</v>
      </c>
      <c r="AF9276" s="491" t="s">
        <v>18</v>
      </c>
      <c r="AG9276" s="497">
        <v>44575</v>
      </c>
    </row>
    <row r="9277" spans="1:33" ht="210" x14ac:dyDescent="0.25">
      <c r="A9277" s="491">
        <v>2158701</v>
      </c>
      <c r="B9277" s="492">
        <v>44284</v>
      </c>
      <c r="C9277" s="491" t="s">
        <v>32</v>
      </c>
      <c r="D9277" s="491" t="s">
        <v>10</v>
      </c>
      <c r="E9277" s="491" t="s">
        <v>20505</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20508</v>
      </c>
      <c r="AE9277" s="491" t="s">
        <v>87</v>
      </c>
      <c r="AF9277" s="491" t="s">
        <v>18</v>
      </c>
      <c r="AG9277" s="497">
        <v>44575</v>
      </c>
    </row>
    <row r="9278" spans="1:33" ht="150" x14ac:dyDescent="0.25">
      <c r="A9278" s="491">
        <v>2168159</v>
      </c>
      <c r="B9278" s="492">
        <v>44310</v>
      </c>
      <c r="C9278" s="491" t="s">
        <v>50</v>
      </c>
      <c r="D9278" s="491" t="s">
        <v>13</v>
      </c>
      <c r="E9278" s="491" t="s">
        <v>20505</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20463</v>
      </c>
      <c r="AB9278" s="491" t="s">
        <v>2</v>
      </c>
      <c r="AC9278" s="491">
        <v>62412721</v>
      </c>
      <c r="AD9278" s="491" t="s">
        <v>20508</v>
      </c>
      <c r="AE9278" s="491" t="s">
        <v>87</v>
      </c>
      <c r="AF9278" s="491" t="s">
        <v>18</v>
      </c>
      <c r="AG9278" s="497">
        <v>44575</v>
      </c>
    </row>
    <row r="9279" spans="1:33" ht="60" x14ac:dyDescent="0.25">
      <c r="A9279" s="491">
        <v>2251805</v>
      </c>
      <c r="B9279" s="492">
        <v>44556</v>
      </c>
      <c r="C9279" s="491" t="s">
        <v>421</v>
      </c>
      <c r="D9279" s="491" t="s">
        <v>11</v>
      </c>
      <c r="E9279" s="491" t="s">
        <v>20505</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20513</v>
      </c>
      <c r="AE9279" s="491"/>
      <c r="AF9279" s="491" t="s">
        <v>18</v>
      </c>
      <c r="AG9279" s="497">
        <v>44575</v>
      </c>
    </row>
    <row r="9280" spans="1:33" ht="45" x14ac:dyDescent="0.25">
      <c r="A9280" s="491">
        <v>2253035</v>
      </c>
      <c r="B9280" s="492">
        <v>44560</v>
      </c>
      <c r="C9280" s="491" t="s">
        <v>421</v>
      </c>
      <c r="D9280" s="491" t="s">
        <v>11</v>
      </c>
      <c r="E9280" s="491" t="s">
        <v>20505</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20507</v>
      </c>
      <c r="AE9280" s="491"/>
      <c r="AF9280" s="491" t="s">
        <v>124</v>
      </c>
      <c r="AG9280" s="497">
        <v>44575</v>
      </c>
    </row>
    <row r="9281" spans="1:33" ht="60" x14ac:dyDescent="0.25">
      <c r="A9281" s="491">
        <v>2254397</v>
      </c>
      <c r="B9281" s="492">
        <v>44566</v>
      </c>
      <c r="C9281" s="491" t="s">
        <v>24</v>
      </c>
      <c r="D9281" s="491" t="s">
        <v>10</v>
      </c>
      <c r="E9281" s="491" t="s">
        <v>20505</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20513</v>
      </c>
      <c r="AE9281" s="491"/>
      <c r="AF9281" s="491" t="s">
        <v>18</v>
      </c>
      <c r="AG9281" s="497">
        <v>44575</v>
      </c>
    </row>
    <row r="9282" spans="1:33" ht="75" x14ac:dyDescent="0.25">
      <c r="A9282" s="491">
        <v>2255019</v>
      </c>
      <c r="B9282" s="492">
        <v>44567</v>
      </c>
      <c r="C9282" s="491" t="s">
        <v>1393</v>
      </c>
      <c r="D9282" s="491" t="s">
        <v>16629</v>
      </c>
      <c r="E9282" s="491" t="s">
        <v>20505</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20509</v>
      </c>
      <c r="AE9282" s="491" t="s">
        <v>87</v>
      </c>
      <c r="AF9282" s="491" t="s">
        <v>18</v>
      </c>
      <c r="AG9282" s="497">
        <v>44575</v>
      </c>
    </row>
    <row r="9283" spans="1:33" ht="45" x14ac:dyDescent="0.25">
      <c r="A9283" s="491">
        <v>2254793</v>
      </c>
      <c r="B9283" s="492">
        <v>44567</v>
      </c>
      <c r="C9283" s="491" t="s">
        <v>379</v>
      </c>
      <c r="D9283" s="491" t="s">
        <v>11</v>
      </c>
      <c r="E9283" s="491" t="s">
        <v>20505</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20507</v>
      </c>
      <c r="AE9283" s="491" t="s">
        <v>87</v>
      </c>
      <c r="AF9283" s="491" t="s">
        <v>124</v>
      </c>
      <c r="AG9283" s="497">
        <v>44575</v>
      </c>
    </row>
    <row r="9284" spans="1:33" ht="45" x14ac:dyDescent="0.25">
      <c r="A9284" s="491">
        <v>2254786</v>
      </c>
      <c r="B9284" s="492">
        <v>44567</v>
      </c>
      <c r="C9284" s="491" t="s">
        <v>161</v>
      </c>
      <c r="D9284" s="491" t="s">
        <v>16629</v>
      </c>
      <c r="E9284" s="491" t="s">
        <v>20505</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20511</v>
      </c>
      <c r="AE9284" s="491"/>
      <c r="AF9284" s="491" t="s">
        <v>18</v>
      </c>
      <c r="AG9284" s="497">
        <v>44575</v>
      </c>
    </row>
    <row r="9285" spans="1:33" ht="45" x14ac:dyDescent="0.25">
      <c r="A9285" s="491">
        <v>2255388</v>
      </c>
      <c r="B9285" s="492">
        <v>44568</v>
      </c>
      <c r="C9285" s="491" t="s">
        <v>34</v>
      </c>
      <c r="D9285" s="491" t="s">
        <v>10</v>
      </c>
      <c r="E9285" s="491" t="s">
        <v>20505</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20514</v>
      </c>
      <c r="AE9285" s="491"/>
      <c r="AF9285" s="491" t="s">
        <v>18</v>
      </c>
      <c r="AG9285" s="497">
        <v>44575</v>
      </c>
    </row>
    <row r="9286" spans="1:33" ht="30" x14ac:dyDescent="0.25">
      <c r="A9286" s="491">
        <v>2255907</v>
      </c>
      <c r="B9286" s="492">
        <v>44571</v>
      </c>
      <c r="C9286" s="491" t="s">
        <v>24</v>
      </c>
      <c r="D9286" s="491" t="s">
        <v>10</v>
      </c>
      <c r="E9286" s="491" t="s">
        <v>20505</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20511</v>
      </c>
      <c r="AE9286" s="491"/>
      <c r="AF9286" s="491" t="s">
        <v>18</v>
      </c>
      <c r="AG9286" s="497">
        <v>44575</v>
      </c>
    </row>
    <row r="9287" spans="1:33" ht="45" x14ac:dyDescent="0.25">
      <c r="A9287" s="491">
        <v>2255850</v>
      </c>
      <c r="B9287" s="492">
        <v>44570</v>
      </c>
      <c r="C9287" s="491" t="s">
        <v>161</v>
      </c>
      <c r="D9287" s="491" t="s">
        <v>16629</v>
      </c>
      <c r="E9287" s="491" t="s">
        <v>20505</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20507</v>
      </c>
      <c r="AE9287" s="491"/>
      <c r="AF9287" s="491" t="s">
        <v>124</v>
      </c>
      <c r="AG9287" s="497">
        <v>44575</v>
      </c>
    </row>
    <row r="9288" spans="1:33" ht="30" x14ac:dyDescent="0.25">
      <c r="A9288" s="491">
        <v>2255849</v>
      </c>
      <c r="B9288" s="492">
        <v>44570</v>
      </c>
      <c r="C9288" s="491" t="s">
        <v>161</v>
      </c>
      <c r="D9288" s="491" t="s">
        <v>16629</v>
      </c>
      <c r="E9288" s="491" t="s">
        <v>20505</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20507</v>
      </c>
      <c r="AE9288" s="491"/>
      <c r="AF9288" s="491" t="s">
        <v>124</v>
      </c>
      <c r="AG9288" s="497">
        <v>44575</v>
      </c>
    </row>
    <row r="9289" spans="1:33" ht="30" x14ac:dyDescent="0.25">
      <c r="A9289" s="491">
        <v>2254851</v>
      </c>
      <c r="B9289" s="492">
        <v>44567</v>
      </c>
      <c r="C9289" s="491" t="s">
        <v>32</v>
      </c>
      <c r="D9289" s="491" t="s">
        <v>10</v>
      </c>
      <c r="E9289" s="491" t="s">
        <v>20505</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20507</v>
      </c>
      <c r="AE9289" s="491"/>
      <c r="AF9289" s="491" t="s">
        <v>124</v>
      </c>
      <c r="AG9289" s="497">
        <v>44575</v>
      </c>
    </row>
    <row r="9290" spans="1:33" ht="30" x14ac:dyDescent="0.25">
      <c r="A9290" s="491">
        <v>2255834</v>
      </c>
      <c r="B9290" s="492">
        <v>44569</v>
      </c>
      <c r="C9290" s="491" t="s">
        <v>193</v>
      </c>
      <c r="D9290" s="491" t="s">
        <v>16629</v>
      </c>
      <c r="E9290" s="491" t="s">
        <v>20505</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20511</v>
      </c>
      <c r="AE9290" s="491"/>
      <c r="AF9290" s="491" t="s">
        <v>18</v>
      </c>
      <c r="AG9290" s="497">
        <v>44575</v>
      </c>
    </row>
    <row r="9291" spans="1:33" ht="45" x14ac:dyDescent="0.25">
      <c r="A9291" s="491">
        <v>2255802</v>
      </c>
      <c r="B9291" s="492">
        <v>44569</v>
      </c>
      <c r="C9291" s="491" t="s">
        <v>36</v>
      </c>
      <c r="D9291" s="491" t="s">
        <v>10</v>
      </c>
      <c r="E9291" s="491" t="s">
        <v>20505</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20514</v>
      </c>
      <c r="AE9291" s="491"/>
      <c r="AF9291" s="491" t="s">
        <v>18</v>
      </c>
      <c r="AG9291" s="497">
        <v>44575</v>
      </c>
    </row>
    <row r="9292" spans="1:33" ht="45" x14ac:dyDescent="0.25">
      <c r="A9292" s="491">
        <v>2255856</v>
      </c>
      <c r="B9292" s="492">
        <v>44570</v>
      </c>
      <c r="C9292" s="491" t="s">
        <v>45</v>
      </c>
      <c r="D9292" s="491" t="s">
        <v>12</v>
      </c>
      <c r="E9292" s="491" t="s">
        <v>20505</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20507</v>
      </c>
      <c r="AE9292" s="491"/>
      <c r="AF9292" s="491" t="s">
        <v>124</v>
      </c>
      <c r="AG9292" s="497">
        <v>44575</v>
      </c>
    </row>
    <row r="9293" spans="1:33" ht="45" x14ac:dyDescent="0.25">
      <c r="A9293" s="491">
        <v>2255877</v>
      </c>
      <c r="B9293" s="492">
        <v>44570</v>
      </c>
      <c r="C9293" s="491" t="s">
        <v>193</v>
      </c>
      <c r="D9293" s="491" t="s">
        <v>16629</v>
      </c>
      <c r="E9293" s="491" t="s">
        <v>20505</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20511</v>
      </c>
      <c r="AE9293" s="491"/>
      <c r="AF9293" s="491" t="s">
        <v>18</v>
      </c>
      <c r="AG9293" s="497">
        <v>44575</v>
      </c>
    </row>
    <row r="9294" spans="1:33" ht="30" x14ac:dyDescent="0.25">
      <c r="A9294" s="491">
        <v>2255958</v>
      </c>
      <c r="B9294" s="492">
        <v>44571</v>
      </c>
      <c r="C9294" s="491" t="s">
        <v>302</v>
      </c>
      <c r="D9294" s="491" t="s">
        <v>13</v>
      </c>
      <c r="E9294" s="491" t="s">
        <v>20505</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20514</v>
      </c>
      <c r="AE9294" s="491"/>
      <c r="AF9294" s="491" t="s">
        <v>18</v>
      </c>
      <c r="AG9294" s="497">
        <v>44575</v>
      </c>
    </row>
    <row r="9295" spans="1:33" ht="90" x14ac:dyDescent="0.25">
      <c r="A9295" s="491">
        <v>2255921</v>
      </c>
      <c r="B9295" s="492">
        <v>44571</v>
      </c>
      <c r="C9295" s="491" t="s">
        <v>161</v>
      </c>
      <c r="D9295" s="491" t="s">
        <v>16629</v>
      </c>
      <c r="E9295" s="491" t="s">
        <v>20505</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20514</v>
      </c>
      <c r="AE9295" s="491"/>
      <c r="AF9295" s="491" t="s">
        <v>18</v>
      </c>
      <c r="AG9295" s="497">
        <v>44575</v>
      </c>
    </row>
    <row r="9296" spans="1:33" ht="45" x14ac:dyDescent="0.25">
      <c r="A9296" s="491">
        <v>2256347</v>
      </c>
      <c r="B9296" s="492">
        <v>44571</v>
      </c>
      <c r="C9296" s="491" t="s">
        <v>24</v>
      </c>
      <c r="D9296" s="491" t="s">
        <v>10</v>
      </c>
      <c r="E9296" s="491" t="s">
        <v>20505</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20511</v>
      </c>
      <c r="AE9296" s="491"/>
      <c r="AF9296" s="491" t="s">
        <v>18</v>
      </c>
      <c r="AG9296" s="497">
        <v>44575</v>
      </c>
    </row>
    <row r="9297" spans="1:33" ht="75" x14ac:dyDescent="0.25">
      <c r="A9297" s="491">
        <v>2256583</v>
      </c>
      <c r="B9297" s="492">
        <v>44572</v>
      </c>
      <c r="C9297" s="491" t="s">
        <v>45</v>
      </c>
      <c r="D9297" s="491" t="s">
        <v>12</v>
      </c>
      <c r="E9297" s="491" t="s">
        <v>20505</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20510</v>
      </c>
      <c r="AE9297" s="491"/>
      <c r="AF9297" s="491" t="s">
        <v>18</v>
      </c>
      <c r="AG9297" s="497">
        <v>44575</v>
      </c>
    </row>
    <row r="9298" spans="1:33" ht="45" x14ac:dyDescent="0.25">
      <c r="A9298" s="491">
        <v>2255859</v>
      </c>
      <c r="B9298" s="492">
        <v>44570</v>
      </c>
      <c r="C9298" s="491" t="s">
        <v>45</v>
      </c>
      <c r="D9298" s="491" t="s">
        <v>12</v>
      </c>
      <c r="E9298" s="491" t="s">
        <v>20505</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20510</v>
      </c>
      <c r="AE9298" s="491"/>
      <c r="AF9298" s="491" t="s">
        <v>18</v>
      </c>
      <c r="AG9298" s="497">
        <v>44575</v>
      </c>
    </row>
    <row r="9299" spans="1:33" ht="60" x14ac:dyDescent="0.25">
      <c r="A9299" s="491">
        <v>2255977</v>
      </c>
      <c r="B9299" s="492">
        <v>44571</v>
      </c>
      <c r="C9299" s="491" t="s">
        <v>403</v>
      </c>
      <c r="D9299" s="491" t="s">
        <v>16629</v>
      </c>
      <c r="E9299" s="491" t="s">
        <v>20505</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20507</v>
      </c>
      <c r="AE9299" s="491"/>
      <c r="AF9299" s="491" t="s">
        <v>124</v>
      </c>
      <c r="AG9299" s="497">
        <v>44575</v>
      </c>
    </row>
    <row r="9300" spans="1:33" ht="60" x14ac:dyDescent="0.25">
      <c r="A9300" s="491">
        <v>2256014</v>
      </c>
      <c r="B9300" s="492">
        <v>44571</v>
      </c>
      <c r="C9300" s="491" t="s">
        <v>141</v>
      </c>
      <c r="D9300" s="491" t="s">
        <v>13</v>
      </c>
      <c r="E9300" s="491" t="s">
        <v>20505</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20511</v>
      </c>
      <c r="AE9300" s="491"/>
      <c r="AF9300" s="491" t="s">
        <v>18</v>
      </c>
      <c r="AG9300" s="497">
        <v>44575</v>
      </c>
    </row>
    <row r="9301" spans="1:33" ht="30" x14ac:dyDescent="0.25">
      <c r="A9301" s="491">
        <v>2256701</v>
      </c>
      <c r="B9301" s="492">
        <v>44572</v>
      </c>
      <c r="C9301" s="491" t="s">
        <v>24</v>
      </c>
      <c r="D9301" s="491" t="s">
        <v>10</v>
      </c>
      <c r="E9301" s="491" t="s">
        <v>20505</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20507</v>
      </c>
      <c r="AE9301" s="491"/>
      <c r="AF9301" s="491" t="s">
        <v>124</v>
      </c>
      <c r="AG9301" s="497">
        <v>44575</v>
      </c>
    </row>
    <row r="9302" spans="1:33" ht="45" x14ac:dyDescent="0.25">
      <c r="A9302" s="491">
        <v>2256683</v>
      </c>
      <c r="B9302" s="492">
        <v>44572</v>
      </c>
      <c r="C9302" s="491" t="s">
        <v>24</v>
      </c>
      <c r="D9302" s="491" t="s">
        <v>10</v>
      </c>
      <c r="E9302" s="491" t="s">
        <v>20505</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20511</v>
      </c>
      <c r="AE9302" s="491"/>
      <c r="AF9302" s="491" t="s">
        <v>18</v>
      </c>
      <c r="AG9302" s="497">
        <v>44575</v>
      </c>
    </row>
    <row r="9303" spans="1:33" ht="30" x14ac:dyDescent="0.25">
      <c r="A9303" s="491">
        <v>2256430</v>
      </c>
      <c r="B9303" s="492">
        <v>44572</v>
      </c>
      <c r="C9303" s="491" t="s">
        <v>161</v>
      </c>
      <c r="D9303" s="491" t="s">
        <v>16629</v>
      </c>
      <c r="E9303" s="491" t="s">
        <v>20505</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20511</v>
      </c>
      <c r="AE9303" s="491"/>
      <c r="AF9303" s="491" t="s">
        <v>18</v>
      </c>
      <c r="AG9303" s="497">
        <v>44575</v>
      </c>
    </row>
    <row r="9304" spans="1:33" ht="75" x14ac:dyDescent="0.25">
      <c r="A9304" s="491">
        <v>2256713</v>
      </c>
      <c r="B9304" s="492">
        <v>44572</v>
      </c>
      <c r="C9304" s="491" t="s">
        <v>665</v>
      </c>
      <c r="D9304" s="491" t="s">
        <v>10</v>
      </c>
      <c r="E9304" s="491" t="s">
        <v>20505</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20510</v>
      </c>
      <c r="AE9304" s="491"/>
      <c r="AF9304" s="491" t="s">
        <v>18</v>
      </c>
      <c r="AG9304" s="497">
        <v>44575</v>
      </c>
    </row>
    <row r="9305" spans="1:33" ht="75" x14ac:dyDescent="0.25">
      <c r="A9305" s="491">
        <v>2256358</v>
      </c>
      <c r="B9305" s="492">
        <v>44572</v>
      </c>
      <c r="C9305" s="491" t="s">
        <v>141</v>
      </c>
      <c r="D9305" s="491" t="s">
        <v>13</v>
      </c>
      <c r="E9305" s="491" t="s">
        <v>20505</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20511</v>
      </c>
      <c r="AE9305" s="491"/>
      <c r="AF9305" s="491" t="s">
        <v>18</v>
      </c>
      <c r="AG9305" s="497">
        <v>44575</v>
      </c>
    </row>
    <row r="9306" spans="1:33" ht="30" x14ac:dyDescent="0.25">
      <c r="A9306" s="491">
        <v>2256353</v>
      </c>
      <c r="B9306" s="492">
        <v>44572</v>
      </c>
      <c r="C9306" s="491" t="s">
        <v>472</v>
      </c>
      <c r="D9306" s="491" t="s">
        <v>16629</v>
      </c>
      <c r="E9306" s="491" t="s">
        <v>20505</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20511</v>
      </c>
      <c r="AE9306" s="491"/>
      <c r="AF9306" s="491" t="s">
        <v>18</v>
      </c>
      <c r="AG9306" s="497">
        <v>44575</v>
      </c>
    </row>
    <row r="9307" spans="1:33" ht="30" x14ac:dyDescent="0.25">
      <c r="A9307" s="491">
        <v>2256427</v>
      </c>
      <c r="B9307" s="492">
        <v>44572</v>
      </c>
      <c r="C9307" s="491" t="s">
        <v>472</v>
      </c>
      <c r="D9307" s="491" t="s">
        <v>16629</v>
      </c>
      <c r="E9307" s="491" t="s">
        <v>20505</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20511</v>
      </c>
      <c r="AE9307" s="491"/>
      <c r="AF9307" s="491" t="s">
        <v>18</v>
      </c>
      <c r="AG9307" s="497">
        <v>44575</v>
      </c>
    </row>
    <row r="9308" spans="1:33" ht="30" x14ac:dyDescent="0.25">
      <c r="A9308" s="491">
        <v>2256933</v>
      </c>
      <c r="B9308" s="492">
        <v>44573</v>
      </c>
      <c r="C9308" s="491" t="s">
        <v>229</v>
      </c>
      <c r="D9308" s="491" t="s">
        <v>16629</v>
      </c>
      <c r="E9308" s="491" t="s">
        <v>20505</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20514</v>
      </c>
      <c r="AE9308" s="491"/>
      <c r="AF9308" s="491" t="s">
        <v>18</v>
      </c>
      <c r="AG9308" s="497">
        <v>44575</v>
      </c>
    </row>
    <row r="9309" spans="1:33" ht="45" x14ac:dyDescent="0.25">
      <c r="A9309" s="491">
        <v>2257091</v>
      </c>
      <c r="B9309" s="492">
        <v>44573</v>
      </c>
      <c r="C9309" s="491" t="s">
        <v>403</v>
      </c>
      <c r="D9309" s="491" t="s">
        <v>16629</v>
      </c>
      <c r="E9309" s="491" t="s">
        <v>20505</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20507</v>
      </c>
      <c r="AE9309" s="491"/>
      <c r="AF9309" s="491" t="s">
        <v>124</v>
      </c>
      <c r="AG9309" s="497">
        <v>44575</v>
      </c>
    </row>
    <row r="9310" spans="1:33" ht="45" x14ac:dyDescent="0.25">
      <c r="A9310" s="491">
        <v>2256859</v>
      </c>
      <c r="B9310" s="492">
        <v>44573</v>
      </c>
      <c r="C9310" s="491" t="s">
        <v>45</v>
      </c>
      <c r="D9310" s="491" t="s">
        <v>12</v>
      </c>
      <c r="E9310" s="491" t="s">
        <v>20505</v>
      </c>
      <c r="F9310" s="491" t="s">
        <v>20409</v>
      </c>
      <c r="G9310" s="491" t="s">
        <v>100</v>
      </c>
      <c r="H9310" s="491" t="s">
        <v>16</v>
      </c>
      <c r="I9310" s="491" t="s">
        <v>89</v>
      </c>
      <c r="J9310" s="491" t="s">
        <v>20410</v>
      </c>
      <c r="K9310" s="491">
        <v>7681423</v>
      </c>
      <c r="L9310" s="491">
        <v>36</v>
      </c>
      <c r="M9310" s="491" t="s">
        <v>0</v>
      </c>
      <c r="N9310" s="491" t="s">
        <v>125</v>
      </c>
      <c r="O9310" s="491" t="s">
        <v>20445</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20511</v>
      </c>
      <c r="AE9310" s="491"/>
      <c r="AF9310" s="491" t="s">
        <v>18</v>
      </c>
      <c r="AG9310" s="497">
        <v>44575</v>
      </c>
    </row>
    <row r="9311" spans="1:33" ht="60" x14ac:dyDescent="0.25">
      <c r="A9311" s="491">
        <v>2257277</v>
      </c>
      <c r="B9311" s="492">
        <v>44574</v>
      </c>
      <c r="C9311" s="491" t="s">
        <v>24</v>
      </c>
      <c r="D9311" s="491" t="s">
        <v>10</v>
      </c>
      <c r="E9311" s="491" t="s">
        <v>20505</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20514</v>
      </c>
      <c r="AE9311" s="491"/>
      <c r="AF9311" s="491" t="s">
        <v>18</v>
      </c>
      <c r="AG9311" s="497">
        <v>44575</v>
      </c>
    </row>
    <row r="9312" spans="1:33" ht="30" x14ac:dyDescent="0.25">
      <c r="A9312" s="491">
        <v>2257286</v>
      </c>
      <c r="B9312" s="492">
        <v>44574</v>
      </c>
      <c r="C9312" s="491" t="s">
        <v>24</v>
      </c>
      <c r="D9312" s="491" t="s">
        <v>10</v>
      </c>
      <c r="E9312" s="491" t="s">
        <v>20505</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20511</v>
      </c>
      <c r="AE9312" s="491"/>
      <c r="AF9312" s="491" t="s">
        <v>18</v>
      </c>
      <c r="AG9312" s="497">
        <v>44575</v>
      </c>
    </row>
    <row r="9313" spans="1:33" ht="30" x14ac:dyDescent="0.25">
      <c r="A9313" s="491">
        <v>2257361</v>
      </c>
      <c r="B9313" s="492">
        <v>44574</v>
      </c>
      <c r="C9313" s="491" t="s">
        <v>38</v>
      </c>
      <c r="D9313" s="491" t="s">
        <v>11</v>
      </c>
      <c r="E9313" s="491" t="s">
        <v>20505</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20511</v>
      </c>
      <c r="AE9313" s="491"/>
      <c r="AF9313" s="491" t="s">
        <v>18</v>
      </c>
      <c r="AG9313" s="497">
        <v>44575</v>
      </c>
    </row>
    <row r="9314" spans="1:33" ht="75" x14ac:dyDescent="0.25">
      <c r="A9314" s="491">
        <v>2257435</v>
      </c>
      <c r="B9314" s="492">
        <v>44574</v>
      </c>
      <c r="C9314" s="491" t="s">
        <v>229</v>
      </c>
      <c r="D9314" s="491" t="s">
        <v>16629</v>
      </c>
      <c r="E9314" s="491" t="s">
        <v>20505</v>
      </c>
      <c r="F9314" s="491" t="s">
        <v>99</v>
      </c>
      <c r="G9314" s="491" t="s">
        <v>1795</v>
      </c>
      <c r="H9314" s="491" t="s">
        <v>16</v>
      </c>
      <c r="I9314" s="491" t="s">
        <v>89</v>
      </c>
      <c r="J9314" s="491" t="s">
        <v>20432</v>
      </c>
      <c r="K9314" s="491">
        <v>1738295</v>
      </c>
      <c r="L9314" s="491">
        <v>49</v>
      </c>
      <c r="M9314" s="491" t="s">
        <v>1</v>
      </c>
      <c r="N9314" s="491" t="s">
        <v>20446</v>
      </c>
      <c r="O9314" s="491" t="s">
        <v>6</v>
      </c>
      <c r="P9314" s="491" t="s">
        <v>120</v>
      </c>
      <c r="Q9314" s="491" t="s">
        <v>83</v>
      </c>
      <c r="R9314" s="493">
        <v>14632</v>
      </c>
      <c r="S9314" s="491" t="s">
        <v>22</v>
      </c>
      <c r="T9314" s="497"/>
      <c r="U9314" s="490" t="s">
        <v>84</v>
      </c>
      <c r="V9314" s="495">
        <v>1</v>
      </c>
      <c r="W9314" s="491">
        <v>0</v>
      </c>
      <c r="X9314" s="491">
        <v>1</v>
      </c>
      <c r="Y9314" s="491" t="s">
        <v>20451</v>
      </c>
      <c r="Z9314" s="491"/>
      <c r="AA9314" s="491"/>
      <c r="AB9314" s="491" t="s">
        <v>2</v>
      </c>
      <c r="AC9314" s="491"/>
      <c r="AD9314" s="491" t="s">
        <v>20511</v>
      </c>
      <c r="AE9314" s="491"/>
      <c r="AF9314" s="491" t="s">
        <v>18</v>
      </c>
      <c r="AG9314" s="497">
        <v>44575</v>
      </c>
    </row>
    <row r="9315" spans="1:33" ht="45" x14ac:dyDescent="0.25">
      <c r="A9315" s="491">
        <v>2256888</v>
      </c>
      <c r="B9315" s="492">
        <v>44573</v>
      </c>
      <c r="C9315" s="491" t="s">
        <v>48</v>
      </c>
      <c r="D9315" s="491" t="s">
        <v>13</v>
      </c>
      <c r="E9315" s="491" t="s">
        <v>20505</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20452</v>
      </c>
      <c r="Z9315" s="491"/>
      <c r="AA9315" s="491"/>
      <c r="AB9315" s="491" t="s">
        <v>2</v>
      </c>
      <c r="AC9315" s="491"/>
      <c r="AD9315" s="491" t="s">
        <v>20510</v>
      </c>
      <c r="AE9315" s="491"/>
      <c r="AF9315" s="491" t="s">
        <v>18</v>
      </c>
      <c r="AG9315" s="497">
        <v>44575</v>
      </c>
    </row>
    <row r="9316" spans="1:33" ht="45" x14ac:dyDescent="0.25">
      <c r="A9316" s="491">
        <v>2256889</v>
      </c>
      <c r="B9316" s="492">
        <v>44573</v>
      </c>
      <c r="C9316" s="491" t="s">
        <v>141</v>
      </c>
      <c r="D9316" s="491" t="s">
        <v>13</v>
      </c>
      <c r="E9316" s="491" t="s">
        <v>20505</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20453</v>
      </c>
      <c r="Z9316" s="491"/>
      <c r="AA9316" s="491"/>
      <c r="AB9316" s="491" t="s">
        <v>5</v>
      </c>
      <c r="AC9316" s="491"/>
      <c r="AD9316" s="491" t="s">
        <v>20511</v>
      </c>
      <c r="AE9316" s="491"/>
      <c r="AF9316" s="491" t="s">
        <v>18</v>
      </c>
      <c r="AG9316" s="497">
        <v>44575</v>
      </c>
    </row>
    <row r="9317" spans="1:33" ht="45" x14ac:dyDescent="0.25">
      <c r="A9317" s="491">
        <v>2257057</v>
      </c>
      <c r="B9317" s="492">
        <v>44573</v>
      </c>
      <c r="C9317" s="491" t="s">
        <v>45</v>
      </c>
      <c r="D9317" s="491" t="s">
        <v>12</v>
      </c>
      <c r="E9317" s="491" t="s">
        <v>20505</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20454</v>
      </c>
      <c r="Z9317" s="491"/>
      <c r="AA9317" s="491"/>
      <c r="AB9317" s="491" t="s">
        <v>2</v>
      </c>
      <c r="AC9317" s="491"/>
      <c r="AD9317" s="491" t="s">
        <v>20510</v>
      </c>
      <c r="AE9317" s="491"/>
      <c r="AF9317" s="491" t="s">
        <v>18</v>
      </c>
      <c r="AG9317" s="497">
        <v>44575</v>
      </c>
    </row>
    <row r="9318" spans="1:33" ht="30" x14ac:dyDescent="0.25">
      <c r="A9318" s="491">
        <v>2257421</v>
      </c>
      <c r="B9318" s="492">
        <v>44574</v>
      </c>
      <c r="C9318" s="491" t="s">
        <v>302</v>
      </c>
      <c r="D9318" s="491" t="s">
        <v>13</v>
      </c>
      <c r="E9318" s="491" t="s">
        <v>20505</v>
      </c>
      <c r="F9318" s="491" t="s">
        <v>8</v>
      </c>
      <c r="G9318" s="491" t="s">
        <v>93</v>
      </c>
      <c r="H9318" s="491" t="s">
        <v>16</v>
      </c>
      <c r="I9318" s="491" t="s">
        <v>89</v>
      </c>
      <c r="J9318" s="491" t="s">
        <v>20437</v>
      </c>
      <c r="K9318" s="491">
        <v>8284349</v>
      </c>
      <c r="L9318" s="491">
        <v>39</v>
      </c>
      <c r="M9318" s="491" t="s">
        <v>1</v>
      </c>
      <c r="N9318" s="491" t="s">
        <v>20447</v>
      </c>
      <c r="O9318" s="491" t="s">
        <v>6</v>
      </c>
      <c r="P9318" s="491" t="s">
        <v>8</v>
      </c>
      <c r="Q9318" s="491" t="s">
        <v>83</v>
      </c>
      <c r="R9318" s="493">
        <v>11722.12</v>
      </c>
      <c r="S9318" s="491" t="s">
        <v>22</v>
      </c>
      <c r="T9318" s="497"/>
      <c r="U9318" s="490" t="s">
        <v>84</v>
      </c>
      <c r="V9318" s="495">
        <v>1</v>
      </c>
      <c r="W9318" s="491">
        <v>0</v>
      </c>
      <c r="X9318" s="491">
        <v>1</v>
      </c>
      <c r="Y9318" s="491" t="s">
        <v>20455</v>
      </c>
      <c r="Z9318" s="491"/>
      <c r="AA9318" s="491"/>
      <c r="AB9318" s="491" t="s">
        <v>2</v>
      </c>
      <c r="AC9318" s="491"/>
      <c r="AD9318" s="491" t="s">
        <v>20511</v>
      </c>
      <c r="AE9318" s="491"/>
      <c r="AF9318" s="491" t="s">
        <v>18</v>
      </c>
      <c r="AG9318" s="497">
        <v>44575</v>
      </c>
    </row>
    <row r="9319" spans="1:33" ht="45" x14ac:dyDescent="0.25">
      <c r="A9319" s="491">
        <v>2257296</v>
      </c>
      <c r="B9319" s="492">
        <v>44574</v>
      </c>
      <c r="C9319" s="491" t="s">
        <v>421</v>
      </c>
      <c r="D9319" s="491" t="s">
        <v>11</v>
      </c>
      <c r="E9319" s="491" t="s">
        <v>20505</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20456</v>
      </c>
      <c r="Z9319" s="491"/>
      <c r="AA9319" s="491"/>
      <c r="AB9319" s="491" t="s">
        <v>360</v>
      </c>
      <c r="AC9319" s="491"/>
      <c r="AD9319" s="491" t="s">
        <v>20511</v>
      </c>
      <c r="AE9319" s="491"/>
      <c r="AF9319" s="491" t="s">
        <v>18</v>
      </c>
      <c r="AG9319" s="497">
        <v>44575</v>
      </c>
    </row>
    <row r="9320" spans="1:33" ht="60" x14ac:dyDescent="0.25">
      <c r="A9320" s="491">
        <v>2257563</v>
      </c>
      <c r="B9320" s="492">
        <v>44574</v>
      </c>
      <c r="C9320" s="491" t="s">
        <v>141</v>
      </c>
      <c r="D9320" s="491" t="s">
        <v>13</v>
      </c>
      <c r="E9320" s="491" t="s">
        <v>20505</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20457</v>
      </c>
      <c r="Z9320" s="491"/>
      <c r="AA9320" s="491"/>
      <c r="AB9320" s="491" t="s">
        <v>2</v>
      </c>
      <c r="AC9320" s="491"/>
      <c r="AD9320" s="491" t="s">
        <v>20510</v>
      </c>
      <c r="AE9320" s="491"/>
      <c r="AF9320" s="491" t="s">
        <v>18</v>
      </c>
      <c r="AG9320" s="497">
        <v>44575</v>
      </c>
    </row>
    <row r="9321" spans="1:33" ht="45" x14ac:dyDescent="0.25">
      <c r="A9321" s="491">
        <v>2257339</v>
      </c>
      <c r="B9321" s="492">
        <v>44574</v>
      </c>
      <c r="C9321" s="491" t="s">
        <v>421</v>
      </c>
      <c r="D9321" s="491" t="s">
        <v>11</v>
      </c>
      <c r="E9321" s="491" t="s">
        <v>20505</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20458</v>
      </c>
      <c r="Z9321" s="491"/>
      <c r="AA9321" s="491"/>
      <c r="AB9321" s="491" t="s">
        <v>5</v>
      </c>
      <c r="AC9321" s="491"/>
      <c r="AD9321" s="491" t="s">
        <v>20511</v>
      </c>
      <c r="AE9321" s="491"/>
      <c r="AF9321" s="491" t="s">
        <v>18</v>
      </c>
      <c r="AG9321" s="497">
        <v>44575</v>
      </c>
    </row>
    <row r="9322" spans="1:33" ht="60" x14ac:dyDescent="0.25">
      <c r="A9322" s="491">
        <v>2257682</v>
      </c>
      <c r="B9322" s="492">
        <v>44575</v>
      </c>
      <c r="C9322" s="491" t="s">
        <v>24</v>
      </c>
      <c r="D9322" s="491" t="s">
        <v>10</v>
      </c>
      <c r="E9322" s="491" t="s">
        <v>20505</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20459</v>
      </c>
      <c r="Z9322" s="491"/>
      <c r="AA9322" s="491"/>
      <c r="AB9322" s="491" t="s">
        <v>2</v>
      </c>
      <c r="AC9322" s="491">
        <v>1939681</v>
      </c>
      <c r="AD9322" s="491" t="s">
        <v>20511</v>
      </c>
      <c r="AE9322" s="491"/>
      <c r="AF9322" s="491" t="s">
        <v>18</v>
      </c>
      <c r="AG9322" s="497">
        <v>44575</v>
      </c>
    </row>
    <row r="9323" spans="1:33" ht="75" x14ac:dyDescent="0.25">
      <c r="A9323" s="491">
        <v>2257687</v>
      </c>
      <c r="B9323" s="492">
        <v>44575</v>
      </c>
      <c r="C9323" s="491" t="s">
        <v>24</v>
      </c>
      <c r="D9323" s="491" t="s">
        <v>10</v>
      </c>
      <c r="E9323" s="491" t="s">
        <v>20505</v>
      </c>
      <c r="F9323" s="491" t="s">
        <v>8</v>
      </c>
      <c r="G9323" s="491" t="s">
        <v>79</v>
      </c>
      <c r="H9323" s="491" t="s">
        <v>16</v>
      </c>
      <c r="I9323" s="491" t="s">
        <v>89</v>
      </c>
      <c r="J9323" s="491" t="s">
        <v>20442</v>
      </c>
      <c r="K9323" s="491">
        <v>4683191</v>
      </c>
      <c r="L9323" s="491">
        <v>77</v>
      </c>
      <c r="M9323" s="491" t="s">
        <v>20448</v>
      </c>
      <c r="N9323" s="491" t="s">
        <v>20449</v>
      </c>
      <c r="O9323" s="491" t="s">
        <v>131</v>
      </c>
      <c r="P9323" s="491" t="s">
        <v>120</v>
      </c>
      <c r="Q9323" s="491" t="s">
        <v>20450</v>
      </c>
      <c r="R9323" s="493">
        <v>17464</v>
      </c>
      <c r="S9323" s="491" t="s">
        <v>22</v>
      </c>
      <c r="T9323" s="497"/>
      <c r="U9323" s="490" t="s">
        <v>84</v>
      </c>
      <c r="V9323" s="495">
        <v>0</v>
      </c>
      <c r="W9323" s="491">
        <v>0</v>
      </c>
      <c r="X9323" s="491">
        <v>0</v>
      </c>
      <c r="Y9323" s="491" t="s">
        <v>20460</v>
      </c>
      <c r="Z9323" s="491"/>
      <c r="AA9323" s="491"/>
      <c r="AB9323" s="491" t="s">
        <v>5</v>
      </c>
      <c r="AC9323" s="491">
        <v>1939681</v>
      </c>
      <c r="AD9323" s="491" t="s">
        <v>20511</v>
      </c>
      <c r="AE9323" s="491"/>
      <c r="AF9323" s="491" t="s">
        <v>18</v>
      </c>
      <c r="AG9323" s="497">
        <v>44575</v>
      </c>
    </row>
    <row r="9324" spans="1:33" ht="60" x14ac:dyDescent="0.25">
      <c r="A9324" s="491">
        <v>2257684</v>
      </c>
      <c r="B9324" s="492">
        <v>44575</v>
      </c>
      <c r="C9324" s="491" t="s">
        <v>24</v>
      </c>
      <c r="D9324" s="491" t="s">
        <v>10</v>
      </c>
      <c r="E9324" s="491" t="s">
        <v>20505</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20450</v>
      </c>
      <c r="R9324" s="493">
        <v>17464</v>
      </c>
      <c r="S9324" s="491" t="s">
        <v>22</v>
      </c>
      <c r="T9324" s="497"/>
      <c r="U9324" s="490" t="s">
        <v>84</v>
      </c>
      <c r="V9324" s="495">
        <v>0</v>
      </c>
      <c r="W9324" s="491">
        <v>0</v>
      </c>
      <c r="X9324" s="491">
        <v>0</v>
      </c>
      <c r="Y9324" s="491" t="s">
        <v>20461</v>
      </c>
      <c r="Z9324" s="491"/>
      <c r="AA9324" s="491"/>
      <c r="AB9324" s="491" t="s">
        <v>2</v>
      </c>
      <c r="AC9324" s="491">
        <v>1939681</v>
      </c>
      <c r="AD9324" s="491" t="s">
        <v>20511</v>
      </c>
      <c r="AE9324" s="491"/>
      <c r="AF9324" s="491" t="s">
        <v>18</v>
      </c>
      <c r="AG9324" s="497">
        <v>44575</v>
      </c>
    </row>
    <row r="9325" spans="1:33" ht="45" x14ac:dyDescent="0.25">
      <c r="A9325" s="491">
        <v>2257872</v>
      </c>
      <c r="B9325" s="492">
        <v>44575</v>
      </c>
      <c r="C9325" s="491" t="s">
        <v>24</v>
      </c>
      <c r="D9325" s="491" t="s">
        <v>10</v>
      </c>
      <c r="E9325" s="491" t="s">
        <v>20505</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20450</v>
      </c>
      <c r="R9325" s="493">
        <v>17465</v>
      </c>
      <c r="S9325" s="491" t="s">
        <v>22</v>
      </c>
      <c r="T9325" s="497"/>
      <c r="U9325" s="494" t="s">
        <v>84</v>
      </c>
      <c r="V9325" s="495">
        <v>0</v>
      </c>
      <c r="W9325" s="491">
        <v>0</v>
      </c>
      <c r="X9325" s="491">
        <v>0</v>
      </c>
      <c r="Y9325" s="491" t="s">
        <v>20462</v>
      </c>
      <c r="Z9325" s="491"/>
      <c r="AA9325" s="491"/>
      <c r="AB9325" s="491" t="s">
        <v>2</v>
      </c>
      <c r="AC9325" s="491">
        <v>1939681</v>
      </c>
      <c r="AD9325" s="491" t="s">
        <v>20511</v>
      </c>
      <c r="AE9325" s="491"/>
      <c r="AF9325" s="491" t="s">
        <v>18</v>
      </c>
      <c r="AG9325" s="497">
        <v>44575</v>
      </c>
    </row>
    <row r="9326" spans="1:33" ht="409.5" x14ac:dyDescent="0.25">
      <c r="A9326" s="491">
        <v>2143456</v>
      </c>
      <c r="B9326" s="492">
        <v>44249</v>
      </c>
      <c r="C9326" s="491" t="s">
        <v>24</v>
      </c>
      <c r="D9326" s="491" t="s">
        <v>10</v>
      </c>
      <c r="E9326" s="491" t="s">
        <v>20505</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20508</v>
      </c>
      <c r="AE9326" s="491" t="s">
        <v>87</v>
      </c>
      <c r="AF9326" s="491" t="s">
        <v>18</v>
      </c>
      <c r="AG9326" s="497">
        <v>44578</v>
      </c>
    </row>
    <row r="9327" spans="1:33" ht="409.5" x14ac:dyDescent="0.25">
      <c r="A9327" s="491">
        <v>2157040</v>
      </c>
      <c r="B9327" s="492">
        <v>44279</v>
      </c>
      <c r="C9327" s="491" t="s">
        <v>43</v>
      </c>
      <c r="D9327" s="491" t="s">
        <v>12</v>
      </c>
      <c r="E9327" s="491" t="s">
        <v>20505</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20508</v>
      </c>
      <c r="AE9327" s="491" t="s">
        <v>87</v>
      </c>
      <c r="AF9327" s="491" t="s">
        <v>18</v>
      </c>
      <c r="AG9327" s="497">
        <v>44578</v>
      </c>
    </row>
    <row r="9328" spans="1:33" ht="210" x14ac:dyDescent="0.25">
      <c r="A9328" s="491">
        <v>2158701</v>
      </c>
      <c r="B9328" s="492">
        <v>44284</v>
      </c>
      <c r="C9328" s="491" t="s">
        <v>32</v>
      </c>
      <c r="D9328" s="491" t="s">
        <v>10</v>
      </c>
      <c r="E9328" s="491" t="s">
        <v>20505</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20508</v>
      </c>
      <c r="AE9328" s="491" t="s">
        <v>87</v>
      </c>
      <c r="AF9328" s="491" t="s">
        <v>18</v>
      </c>
      <c r="AG9328" s="497">
        <v>44578</v>
      </c>
    </row>
    <row r="9329" spans="1:33" ht="150" x14ac:dyDescent="0.25">
      <c r="A9329" s="491">
        <v>2168159</v>
      </c>
      <c r="B9329" s="492">
        <v>44310</v>
      </c>
      <c r="C9329" s="491" t="s">
        <v>50</v>
      </c>
      <c r="D9329" s="491" t="s">
        <v>13</v>
      </c>
      <c r="E9329" s="491" t="s">
        <v>20505</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20463</v>
      </c>
      <c r="AB9329" s="491" t="s">
        <v>2</v>
      </c>
      <c r="AC9329" s="491">
        <v>62412721</v>
      </c>
      <c r="AD9329" s="491" t="s">
        <v>20508</v>
      </c>
      <c r="AE9329" s="491" t="s">
        <v>87</v>
      </c>
      <c r="AF9329" s="491" t="s">
        <v>18</v>
      </c>
      <c r="AG9329" s="497">
        <v>44578</v>
      </c>
    </row>
    <row r="9330" spans="1:33" ht="60" x14ac:dyDescent="0.25">
      <c r="A9330" s="491">
        <v>2251805</v>
      </c>
      <c r="B9330" s="492">
        <v>44556</v>
      </c>
      <c r="C9330" s="491" t="s">
        <v>421</v>
      </c>
      <c r="D9330" s="491" t="s">
        <v>11</v>
      </c>
      <c r="E9330" s="491" t="s">
        <v>20505</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20513</v>
      </c>
      <c r="AE9330" s="491"/>
      <c r="AF9330" s="491" t="s">
        <v>18</v>
      </c>
      <c r="AG9330" s="497">
        <v>44578</v>
      </c>
    </row>
    <row r="9331" spans="1:33" ht="60" x14ac:dyDescent="0.25">
      <c r="A9331" s="491">
        <v>2254397</v>
      </c>
      <c r="B9331" s="492">
        <v>44566</v>
      </c>
      <c r="C9331" s="491" t="s">
        <v>24</v>
      </c>
      <c r="D9331" s="491" t="s">
        <v>10</v>
      </c>
      <c r="E9331" s="491" t="s">
        <v>20505</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20513</v>
      </c>
      <c r="AE9331" s="491"/>
      <c r="AF9331" s="491" t="s">
        <v>18</v>
      </c>
      <c r="AG9331" s="497">
        <v>44578</v>
      </c>
    </row>
    <row r="9332" spans="1:33" ht="75" x14ac:dyDescent="0.25">
      <c r="A9332" s="491">
        <v>2255019</v>
      </c>
      <c r="B9332" s="492">
        <v>44567</v>
      </c>
      <c r="C9332" s="491" t="s">
        <v>1393</v>
      </c>
      <c r="D9332" s="491" t="s">
        <v>16629</v>
      </c>
      <c r="E9332" s="491" t="s">
        <v>20505</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20509</v>
      </c>
      <c r="AE9332" s="491" t="s">
        <v>87</v>
      </c>
      <c r="AF9332" s="491" t="s">
        <v>18</v>
      </c>
      <c r="AG9332" s="497">
        <v>44578</v>
      </c>
    </row>
    <row r="9333" spans="1:33" ht="45" x14ac:dyDescent="0.25">
      <c r="A9333" s="491">
        <v>2254786</v>
      </c>
      <c r="B9333" s="492">
        <v>44567</v>
      </c>
      <c r="C9333" s="491" t="s">
        <v>161</v>
      </c>
      <c r="D9333" s="491" t="s">
        <v>16629</v>
      </c>
      <c r="E9333" s="491" t="s">
        <v>20505</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20511</v>
      </c>
      <c r="AE9333" s="491"/>
      <c r="AF9333" s="491" t="s">
        <v>18</v>
      </c>
      <c r="AG9333" s="497">
        <v>44578</v>
      </c>
    </row>
    <row r="9334" spans="1:33" ht="45" x14ac:dyDescent="0.25">
      <c r="A9334" s="491">
        <v>2255388</v>
      </c>
      <c r="B9334" s="492">
        <v>44568</v>
      </c>
      <c r="C9334" s="491" t="s">
        <v>34</v>
      </c>
      <c r="D9334" s="491" t="s">
        <v>10</v>
      </c>
      <c r="E9334" s="491" t="s">
        <v>20505</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20514</v>
      </c>
      <c r="AE9334" s="491"/>
      <c r="AF9334" s="491" t="s">
        <v>18</v>
      </c>
      <c r="AG9334" s="497">
        <v>44578</v>
      </c>
    </row>
    <row r="9335" spans="1:33" ht="30" x14ac:dyDescent="0.25">
      <c r="A9335" s="491">
        <v>2255907</v>
      </c>
      <c r="B9335" s="492">
        <v>44571</v>
      </c>
      <c r="C9335" s="491" t="s">
        <v>24</v>
      </c>
      <c r="D9335" s="491" t="s">
        <v>10</v>
      </c>
      <c r="E9335" s="491" t="s">
        <v>20505</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20507</v>
      </c>
      <c r="AE9335" s="491"/>
      <c r="AF9335" s="491" t="s">
        <v>124</v>
      </c>
      <c r="AG9335" s="497">
        <v>44578</v>
      </c>
    </row>
    <row r="9336" spans="1:33" ht="30" x14ac:dyDescent="0.25">
      <c r="A9336" s="491">
        <v>2255834</v>
      </c>
      <c r="B9336" s="492">
        <v>44569</v>
      </c>
      <c r="C9336" s="491" t="s">
        <v>193</v>
      </c>
      <c r="D9336" s="491" t="s">
        <v>16629</v>
      </c>
      <c r="E9336" s="491" t="s">
        <v>20505</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20511</v>
      </c>
      <c r="AE9336" s="491"/>
      <c r="AF9336" s="491" t="s">
        <v>18</v>
      </c>
      <c r="AG9336" s="497">
        <v>44578</v>
      </c>
    </row>
    <row r="9337" spans="1:33" ht="45" x14ac:dyDescent="0.25">
      <c r="A9337" s="491">
        <v>2255802</v>
      </c>
      <c r="B9337" s="492">
        <v>44569</v>
      </c>
      <c r="C9337" s="491" t="s">
        <v>36</v>
      </c>
      <c r="D9337" s="491" t="s">
        <v>10</v>
      </c>
      <c r="E9337" s="491" t="s">
        <v>20505</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20514</v>
      </c>
      <c r="AE9337" s="491"/>
      <c r="AF9337" s="491" t="s">
        <v>18</v>
      </c>
      <c r="AG9337" s="497">
        <v>44578</v>
      </c>
    </row>
    <row r="9338" spans="1:33" ht="45" x14ac:dyDescent="0.25">
      <c r="A9338" s="491">
        <v>2255877</v>
      </c>
      <c r="B9338" s="492">
        <v>44570</v>
      </c>
      <c r="C9338" s="491" t="s">
        <v>193</v>
      </c>
      <c r="D9338" s="491" t="s">
        <v>16629</v>
      </c>
      <c r="E9338" s="491" t="s">
        <v>20505</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20507</v>
      </c>
      <c r="AE9338" s="491"/>
      <c r="AF9338" s="491" t="s">
        <v>124</v>
      </c>
      <c r="AG9338" s="497">
        <v>44578</v>
      </c>
    </row>
    <row r="9339" spans="1:33" ht="30" x14ac:dyDescent="0.25">
      <c r="A9339" s="491">
        <v>2255958</v>
      </c>
      <c r="B9339" s="492">
        <v>44571</v>
      </c>
      <c r="C9339" s="491" t="s">
        <v>302</v>
      </c>
      <c r="D9339" s="491" t="s">
        <v>13</v>
      </c>
      <c r="E9339" s="491" t="s">
        <v>20505</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20514</v>
      </c>
      <c r="AE9339" s="491"/>
      <c r="AF9339" s="491" t="s">
        <v>18</v>
      </c>
      <c r="AG9339" s="497">
        <v>44578</v>
      </c>
    </row>
    <row r="9340" spans="1:33" ht="90" x14ac:dyDescent="0.25">
      <c r="A9340" s="491">
        <v>2255921</v>
      </c>
      <c r="B9340" s="492">
        <v>44571</v>
      </c>
      <c r="C9340" s="491" t="s">
        <v>161</v>
      </c>
      <c r="D9340" s="491" t="s">
        <v>16629</v>
      </c>
      <c r="E9340" s="491" t="s">
        <v>20505</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20514</v>
      </c>
      <c r="AE9340" s="491"/>
      <c r="AF9340" s="491" t="s">
        <v>18</v>
      </c>
      <c r="AG9340" s="497">
        <v>44578</v>
      </c>
    </row>
    <row r="9341" spans="1:33" ht="45" x14ac:dyDescent="0.25">
      <c r="A9341" s="491">
        <v>2256347</v>
      </c>
      <c r="B9341" s="492">
        <v>44571</v>
      </c>
      <c r="C9341" s="491" t="s">
        <v>24</v>
      </c>
      <c r="D9341" s="491" t="s">
        <v>10</v>
      </c>
      <c r="E9341" s="491" t="s">
        <v>20505</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20507</v>
      </c>
      <c r="AE9341" s="491"/>
      <c r="AF9341" s="491" t="s">
        <v>124</v>
      </c>
      <c r="AG9341" s="497">
        <v>44578</v>
      </c>
    </row>
    <row r="9342" spans="1:33" ht="75" x14ac:dyDescent="0.25">
      <c r="A9342" s="491">
        <v>2256583</v>
      </c>
      <c r="B9342" s="492">
        <v>44572</v>
      </c>
      <c r="C9342" s="491" t="s">
        <v>45</v>
      </c>
      <c r="D9342" s="491" t="s">
        <v>12</v>
      </c>
      <c r="E9342" s="491" t="s">
        <v>20505</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20510</v>
      </c>
      <c r="AE9342" s="491"/>
      <c r="AF9342" s="491" t="s">
        <v>18</v>
      </c>
      <c r="AG9342" s="497">
        <v>44578</v>
      </c>
    </row>
    <row r="9343" spans="1:33" ht="45" x14ac:dyDescent="0.25">
      <c r="A9343" s="491">
        <v>2255859</v>
      </c>
      <c r="B9343" s="492">
        <v>44570</v>
      </c>
      <c r="C9343" s="491" t="s">
        <v>45</v>
      </c>
      <c r="D9343" s="491" t="s">
        <v>12</v>
      </c>
      <c r="E9343" s="491" t="s">
        <v>20505</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20510</v>
      </c>
      <c r="AE9343" s="491"/>
      <c r="AF9343" s="491" t="s">
        <v>18</v>
      </c>
      <c r="AG9343" s="497">
        <v>44578</v>
      </c>
    </row>
    <row r="9344" spans="1:33" ht="60" x14ac:dyDescent="0.25">
      <c r="A9344" s="491">
        <v>2256014</v>
      </c>
      <c r="B9344" s="492">
        <v>44571</v>
      </c>
      <c r="C9344" s="491" t="s">
        <v>141</v>
      </c>
      <c r="D9344" s="491" t="s">
        <v>13</v>
      </c>
      <c r="E9344" s="491" t="s">
        <v>20505</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20511</v>
      </c>
      <c r="AE9344" s="491"/>
      <c r="AF9344" s="491" t="s">
        <v>18</v>
      </c>
      <c r="AG9344" s="497">
        <v>44578</v>
      </c>
    </row>
    <row r="9345" spans="1:33" ht="45" x14ac:dyDescent="0.25">
      <c r="A9345" s="491">
        <v>2256683</v>
      </c>
      <c r="B9345" s="492">
        <v>44572</v>
      </c>
      <c r="C9345" s="491" t="s">
        <v>24</v>
      </c>
      <c r="D9345" s="491" t="s">
        <v>10</v>
      </c>
      <c r="E9345" s="491" t="s">
        <v>20505</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20507</v>
      </c>
      <c r="AE9345" s="491"/>
      <c r="AF9345" s="491" t="s">
        <v>124</v>
      </c>
      <c r="AG9345" s="497">
        <v>44578</v>
      </c>
    </row>
    <row r="9346" spans="1:33" ht="30" x14ac:dyDescent="0.25">
      <c r="A9346" s="491">
        <v>2256430</v>
      </c>
      <c r="B9346" s="492">
        <v>44572</v>
      </c>
      <c r="C9346" s="491" t="s">
        <v>161</v>
      </c>
      <c r="D9346" s="491" t="s">
        <v>16629</v>
      </c>
      <c r="E9346" s="491" t="s">
        <v>20505</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20511</v>
      </c>
      <c r="AE9346" s="491"/>
      <c r="AF9346" s="491" t="s">
        <v>18</v>
      </c>
      <c r="AG9346" s="497">
        <v>44578</v>
      </c>
    </row>
    <row r="9347" spans="1:33" ht="75" x14ac:dyDescent="0.25">
      <c r="A9347" s="491">
        <v>2256713</v>
      </c>
      <c r="B9347" s="492">
        <v>44572</v>
      </c>
      <c r="C9347" s="491" t="s">
        <v>665</v>
      </c>
      <c r="D9347" s="491" t="s">
        <v>10</v>
      </c>
      <c r="E9347" s="491" t="s">
        <v>20505</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20507</v>
      </c>
      <c r="AE9347" s="491"/>
      <c r="AF9347" s="491" t="s">
        <v>124</v>
      </c>
      <c r="AG9347" s="497">
        <v>44578</v>
      </c>
    </row>
    <row r="9348" spans="1:33" ht="75" x14ac:dyDescent="0.25">
      <c r="A9348" s="491">
        <v>2256358</v>
      </c>
      <c r="B9348" s="492">
        <v>44572</v>
      </c>
      <c r="C9348" s="491" t="s">
        <v>141</v>
      </c>
      <c r="D9348" s="491" t="s">
        <v>13</v>
      </c>
      <c r="E9348" s="491" t="s">
        <v>20505</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20511</v>
      </c>
      <c r="AE9348" s="491"/>
      <c r="AF9348" s="491" t="s">
        <v>18</v>
      </c>
      <c r="AG9348" s="497">
        <v>44578</v>
      </c>
    </row>
    <row r="9349" spans="1:33" ht="30" x14ac:dyDescent="0.25">
      <c r="A9349" s="491">
        <v>2256353</v>
      </c>
      <c r="B9349" s="492">
        <v>44572</v>
      </c>
      <c r="C9349" s="491" t="s">
        <v>472</v>
      </c>
      <c r="D9349" s="491" t="s">
        <v>16629</v>
      </c>
      <c r="E9349" s="491" t="s">
        <v>20505</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20511</v>
      </c>
      <c r="AE9349" s="491"/>
      <c r="AF9349" s="491" t="s">
        <v>18</v>
      </c>
      <c r="AG9349" s="497">
        <v>44578</v>
      </c>
    </row>
    <row r="9350" spans="1:33" ht="30" x14ac:dyDescent="0.25">
      <c r="A9350" s="491">
        <v>2256427</v>
      </c>
      <c r="B9350" s="492">
        <v>44572</v>
      </c>
      <c r="C9350" s="491" t="s">
        <v>472</v>
      </c>
      <c r="D9350" s="491" t="s">
        <v>16629</v>
      </c>
      <c r="E9350" s="491" t="s">
        <v>20505</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20511</v>
      </c>
      <c r="AE9350" s="491"/>
      <c r="AF9350" s="491" t="s">
        <v>18</v>
      </c>
      <c r="AG9350" s="497">
        <v>44578</v>
      </c>
    </row>
    <row r="9351" spans="1:33" ht="30" x14ac:dyDescent="0.25">
      <c r="A9351" s="491">
        <v>2256933</v>
      </c>
      <c r="B9351" s="492">
        <v>44573</v>
      </c>
      <c r="C9351" s="491" t="s">
        <v>229</v>
      </c>
      <c r="D9351" s="491" t="s">
        <v>16629</v>
      </c>
      <c r="E9351" s="491" t="s">
        <v>20505</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20514</v>
      </c>
      <c r="AE9351" s="491"/>
      <c r="AF9351" s="491" t="s">
        <v>18</v>
      </c>
      <c r="AG9351" s="497">
        <v>44578</v>
      </c>
    </row>
    <row r="9352" spans="1:33" ht="45" x14ac:dyDescent="0.25">
      <c r="A9352" s="491">
        <v>2256859</v>
      </c>
      <c r="B9352" s="492">
        <v>44573</v>
      </c>
      <c r="C9352" s="491" t="s">
        <v>45</v>
      </c>
      <c r="D9352" s="491" t="s">
        <v>12</v>
      </c>
      <c r="E9352" s="491" t="s">
        <v>20505</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20511</v>
      </c>
      <c r="AE9352" s="491"/>
      <c r="AF9352" s="491" t="s">
        <v>18</v>
      </c>
      <c r="AG9352" s="497">
        <v>44578</v>
      </c>
    </row>
    <row r="9353" spans="1:33" ht="60" x14ac:dyDescent="0.25">
      <c r="A9353" s="491">
        <v>2257703</v>
      </c>
      <c r="B9353" s="492">
        <v>44574</v>
      </c>
      <c r="C9353" s="491" t="s">
        <v>24</v>
      </c>
      <c r="D9353" s="491" t="s">
        <v>10</v>
      </c>
      <c r="E9353" s="491" t="s">
        <v>20505</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20486</v>
      </c>
      <c r="Z9353" s="491"/>
      <c r="AA9353" s="491"/>
      <c r="AB9353" s="491" t="s">
        <v>5</v>
      </c>
      <c r="AC9353" s="491">
        <v>1939681</v>
      </c>
      <c r="AD9353" s="491" t="s">
        <v>20507</v>
      </c>
      <c r="AE9353" s="491"/>
      <c r="AF9353" s="491" t="s">
        <v>124</v>
      </c>
      <c r="AG9353" s="497">
        <v>44578</v>
      </c>
    </row>
    <row r="9354" spans="1:33" ht="30" x14ac:dyDescent="0.25">
      <c r="A9354" s="491">
        <v>2257286</v>
      </c>
      <c r="B9354" s="492">
        <v>44574</v>
      </c>
      <c r="C9354" s="491" t="s">
        <v>24</v>
      </c>
      <c r="D9354" s="491" t="s">
        <v>16629</v>
      </c>
      <c r="E9354" s="491" t="s">
        <v>20505</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20511</v>
      </c>
      <c r="AE9354" s="491"/>
      <c r="AF9354" s="491" t="s">
        <v>18</v>
      </c>
      <c r="AG9354" s="497">
        <v>44578</v>
      </c>
    </row>
    <row r="9355" spans="1:33" ht="30" x14ac:dyDescent="0.25">
      <c r="A9355" s="491">
        <v>2257361</v>
      </c>
      <c r="B9355" s="492">
        <v>44574</v>
      </c>
      <c r="C9355" s="491" t="s">
        <v>38</v>
      </c>
      <c r="D9355" s="491" t="s">
        <v>11</v>
      </c>
      <c r="E9355" s="491" t="s">
        <v>20505</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20511</v>
      </c>
      <c r="AE9355" s="491"/>
      <c r="AF9355" s="491" t="s">
        <v>18</v>
      </c>
      <c r="AG9355" s="497">
        <v>44578</v>
      </c>
    </row>
    <row r="9356" spans="1:33" ht="75" x14ac:dyDescent="0.25">
      <c r="A9356" s="491">
        <v>2257435</v>
      </c>
      <c r="B9356" s="492">
        <v>44574</v>
      </c>
      <c r="C9356" s="491" t="s">
        <v>229</v>
      </c>
      <c r="D9356" s="491" t="s">
        <v>16629</v>
      </c>
      <c r="E9356" s="491" t="s">
        <v>20505</v>
      </c>
      <c r="F9356" s="491" t="s">
        <v>99</v>
      </c>
      <c r="G9356" s="491" t="s">
        <v>1795</v>
      </c>
      <c r="H9356" s="491" t="s">
        <v>16</v>
      </c>
      <c r="I9356" s="491" t="s">
        <v>89</v>
      </c>
      <c r="J9356" s="491" t="s">
        <v>20432</v>
      </c>
      <c r="K9356" s="491">
        <v>1738295</v>
      </c>
      <c r="L9356" s="491">
        <v>49</v>
      </c>
      <c r="M9356" s="491" t="s">
        <v>1</v>
      </c>
      <c r="N9356" s="491" t="s">
        <v>20446</v>
      </c>
      <c r="O9356" s="491" t="s">
        <v>6</v>
      </c>
      <c r="P9356" s="491" t="s">
        <v>120</v>
      </c>
      <c r="Q9356" s="491" t="s">
        <v>83</v>
      </c>
      <c r="R9356" s="493">
        <v>14632</v>
      </c>
      <c r="S9356" s="491" t="s">
        <v>22</v>
      </c>
      <c r="T9356" s="497"/>
      <c r="U9356" s="490" t="s">
        <v>84</v>
      </c>
      <c r="V9356" s="495">
        <v>4</v>
      </c>
      <c r="W9356" s="491">
        <v>0</v>
      </c>
      <c r="X9356" s="491">
        <v>4</v>
      </c>
      <c r="Y9356" s="491" t="s">
        <v>20451</v>
      </c>
      <c r="Z9356" s="491"/>
      <c r="AA9356" s="491"/>
      <c r="AB9356" s="491" t="s">
        <v>2</v>
      </c>
      <c r="AC9356" s="491"/>
      <c r="AD9356" s="491" t="s">
        <v>20511</v>
      </c>
      <c r="AE9356" s="491"/>
      <c r="AF9356" s="491" t="s">
        <v>18</v>
      </c>
      <c r="AG9356" s="497">
        <v>44578</v>
      </c>
    </row>
    <row r="9357" spans="1:33" ht="45" x14ac:dyDescent="0.25">
      <c r="A9357" s="491">
        <v>2256888</v>
      </c>
      <c r="B9357" s="492">
        <v>44573</v>
      </c>
      <c r="C9357" s="491" t="s">
        <v>48</v>
      </c>
      <c r="D9357" s="491" t="s">
        <v>13</v>
      </c>
      <c r="E9357" s="491" t="s">
        <v>20505</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20452</v>
      </c>
      <c r="Z9357" s="491"/>
      <c r="AA9357" s="491"/>
      <c r="AB9357" s="491" t="s">
        <v>2</v>
      </c>
      <c r="AC9357" s="491"/>
      <c r="AD9357" s="491" t="s">
        <v>20510</v>
      </c>
      <c r="AE9357" s="491"/>
      <c r="AF9357" s="491" t="s">
        <v>18</v>
      </c>
      <c r="AG9357" s="497">
        <v>44578</v>
      </c>
    </row>
    <row r="9358" spans="1:33" ht="45" x14ac:dyDescent="0.25">
      <c r="A9358" s="491">
        <v>2256889</v>
      </c>
      <c r="B9358" s="492">
        <v>44573</v>
      </c>
      <c r="C9358" s="491" t="s">
        <v>141</v>
      </c>
      <c r="D9358" s="491" t="s">
        <v>13</v>
      </c>
      <c r="E9358" s="491" t="s">
        <v>20505</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20453</v>
      </c>
      <c r="Z9358" s="491"/>
      <c r="AA9358" s="491"/>
      <c r="AB9358" s="491" t="s">
        <v>5</v>
      </c>
      <c r="AC9358" s="491"/>
      <c r="AD9358" s="491" t="s">
        <v>20511</v>
      </c>
      <c r="AE9358" s="491"/>
      <c r="AF9358" s="491" t="s">
        <v>18</v>
      </c>
      <c r="AG9358" s="497">
        <v>44578</v>
      </c>
    </row>
    <row r="9359" spans="1:33" ht="45" x14ac:dyDescent="0.25">
      <c r="A9359" s="491">
        <v>2257057</v>
      </c>
      <c r="B9359" s="492">
        <v>44573</v>
      </c>
      <c r="C9359" s="491" t="s">
        <v>45</v>
      </c>
      <c r="D9359" s="491" t="s">
        <v>12</v>
      </c>
      <c r="E9359" s="491" t="s">
        <v>20505</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20454</v>
      </c>
      <c r="Z9359" s="491"/>
      <c r="AA9359" s="491"/>
      <c r="AB9359" s="491" t="s">
        <v>2</v>
      </c>
      <c r="AC9359" s="491"/>
      <c r="AD9359" s="491" t="s">
        <v>20510</v>
      </c>
      <c r="AE9359" s="491"/>
      <c r="AF9359" s="491" t="s">
        <v>18</v>
      </c>
      <c r="AG9359" s="497">
        <v>44578</v>
      </c>
    </row>
    <row r="9360" spans="1:33" ht="30" x14ac:dyDescent="0.25">
      <c r="A9360" s="491">
        <v>2257421</v>
      </c>
      <c r="B9360" s="492">
        <v>44574</v>
      </c>
      <c r="C9360" s="491" t="s">
        <v>302</v>
      </c>
      <c r="D9360" s="491" t="s">
        <v>13</v>
      </c>
      <c r="E9360" s="491" t="s">
        <v>20505</v>
      </c>
      <c r="F9360" s="491" t="s">
        <v>8</v>
      </c>
      <c r="G9360" s="491" t="s">
        <v>93</v>
      </c>
      <c r="H9360" s="491" t="s">
        <v>16</v>
      </c>
      <c r="I9360" s="491" t="s">
        <v>89</v>
      </c>
      <c r="J9360" s="491" t="s">
        <v>20437</v>
      </c>
      <c r="K9360" s="491">
        <v>8284349</v>
      </c>
      <c r="L9360" s="491">
        <v>39</v>
      </c>
      <c r="M9360" s="491" t="s">
        <v>1</v>
      </c>
      <c r="N9360" s="491" t="s">
        <v>20447</v>
      </c>
      <c r="O9360" s="491" t="s">
        <v>6</v>
      </c>
      <c r="P9360" s="491" t="s">
        <v>8</v>
      </c>
      <c r="Q9360" s="491" t="s">
        <v>83</v>
      </c>
      <c r="R9360" s="493">
        <v>11722.12</v>
      </c>
      <c r="S9360" s="491" t="s">
        <v>22</v>
      </c>
      <c r="T9360" s="497"/>
      <c r="U9360" s="490" t="s">
        <v>84</v>
      </c>
      <c r="V9360" s="495">
        <v>4</v>
      </c>
      <c r="W9360" s="491">
        <v>0</v>
      </c>
      <c r="X9360" s="491">
        <v>4</v>
      </c>
      <c r="Y9360" s="491" t="s">
        <v>20455</v>
      </c>
      <c r="Z9360" s="491"/>
      <c r="AA9360" s="491"/>
      <c r="AB9360" s="491" t="s">
        <v>2</v>
      </c>
      <c r="AC9360" s="491"/>
      <c r="AD9360" s="491" t="s">
        <v>20511</v>
      </c>
      <c r="AE9360" s="491"/>
      <c r="AF9360" s="491" t="s">
        <v>18</v>
      </c>
      <c r="AG9360" s="497">
        <v>44578</v>
      </c>
    </row>
    <row r="9361" spans="1:33" ht="45" x14ac:dyDescent="0.25">
      <c r="A9361" s="491">
        <v>2257296</v>
      </c>
      <c r="B9361" s="492">
        <v>44574</v>
      </c>
      <c r="C9361" s="491" t="s">
        <v>421</v>
      </c>
      <c r="D9361" s="491" t="s">
        <v>11</v>
      </c>
      <c r="E9361" s="491" t="s">
        <v>20505</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20456</v>
      </c>
      <c r="Z9361" s="491"/>
      <c r="AA9361" s="491"/>
      <c r="AB9361" s="491" t="s">
        <v>360</v>
      </c>
      <c r="AC9361" s="491"/>
      <c r="AD9361" s="491" t="s">
        <v>20511</v>
      </c>
      <c r="AE9361" s="491"/>
      <c r="AF9361" s="491" t="s">
        <v>18</v>
      </c>
      <c r="AG9361" s="497">
        <v>44578</v>
      </c>
    </row>
    <row r="9362" spans="1:33" ht="60" x14ac:dyDescent="0.25">
      <c r="A9362" s="491">
        <v>2257563</v>
      </c>
      <c r="B9362" s="492">
        <v>44574</v>
      </c>
      <c r="C9362" s="491" t="s">
        <v>141</v>
      </c>
      <c r="D9362" s="491" t="s">
        <v>13</v>
      </c>
      <c r="E9362" s="491" t="s">
        <v>20505</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20457</v>
      </c>
      <c r="Z9362" s="491"/>
      <c r="AA9362" s="491"/>
      <c r="AB9362" s="491" t="s">
        <v>2</v>
      </c>
      <c r="AC9362" s="491"/>
      <c r="AD9362" s="491" t="s">
        <v>20510</v>
      </c>
      <c r="AE9362" s="491"/>
      <c r="AF9362" s="491" t="s">
        <v>18</v>
      </c>
      <c r="AG9362" s="497">
        <v>44578</v>
      </c>
    </row>
    <row r="9363" spans="1:33" ht="45" x14ac:dyDescent="0.25">
      <c r="A9363" s="491">
        <v>2257339</v>
      </c>
      <c r="B9363" s="492">
        <v>44574</v>
      </c>
      <c r="C9363" s="491" t="s">
        <v>421</v>
      </c>
      <c r="D9363" s="491" t="s">
        <v>11</v>
      </c>
      <c r="E9363" s="491" t="s">
        <v>20505</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20458</v>
      </c>
      <c r="Z9363" s="491"/>
      <c r="AA9363" s="491"/>
      <c r="AB9363" s="491" t="s">
        <v>5</v>
      </c>
      <c r="AC9363" s="491"/>
      <c r="AD9363" s="491" t="s">
        <v>20511</v>
      </c>
      <c r="AE9363" s="491"/>
      <c r="AF9363" s="491" t="s">
        <v>18</v>
      </c>
      <c r="AG9363" s="497">
        <v>44578</v>
      </c>
    </row>
    <row r="9364" spans="1:33" ht="60" x14ac:dyDescent="0.25">
      <c r="A9364" s="491">
        <v>2257682</v>
      </c>
      <c r="B9364" s="492">
        <v>44575</v>
      </c>
      <c r="C9364" s="491" t="s">
        <v>24</v>
      </c>
      <c r="D9364" s="491" t="s">
        <v>16629</v>
      </c>
      <c r="E9364" s="491" t="s">
        <v>20505</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20459</v>
      </c>
      <c r="Z9364" s="491"/>
      <c r="AA9364" s="491"/>
      <c r="AB9364" s="491" t="s">
        <v>2</v>
      </c>
      <c r="AC9364" s="491">
        <v>1939681</v>
      </c>
      <c r="AD9364" s="491" t="s">
        <v>20511</v>
      </c>
      <c r="AE9364" s="491"/>
      <c r="AF9364" s="491" t="s">
        <v>18</v>
      </c>
      <c r="AG9364" s="497">
        <v>44578</v>
      </c>
    </row>
    <row r="9365" spans="1:33" ht="75" x14ac:dyDescent="0.25">
      <c r="A9365" s="491">
        <v>2257687</v>
      </c>
      <c r="B9365" s="492">
        <v>44575</v>
      </c>
      <c r="C9365" s="491" t="s">
        <v>24</v>
      </c>
      <c r="D9365" s="491" t="s">
        <v>16629</v>
      </c>
      <c r="E9365" s="491" t="s">
        <v>20505</v>
      </c>
      <c r="F9365" s="491" t="s">
        <v>8</v>
      </c>
      <c r="G9365" s="491" t="s">
        <v>79</v>
      </c>
      <c r="H9365" s="491" t="s">
        <v>16</v>
      </c>
      <c r="I9365" s="491" t="s">
        <v>89</v>
      </c>
      <c r="J9365" s="491" t="s">
        <v>20442</v>
      </c>
      <c r="K9365" s="491">
        <v>4683191</v>
      </c>
      <c r="L9365" s="491">
        <v>77</v>
      </c>
      <c r="M9365" s="491" t="s">
        <v>20448</v>
      </c>
      <c r="N9365" s="491" t="s">
        <v>20449</v>
      </c>
      <c r="O9365" s="491" t="s">
        <v>131</v>
      </c>
      <c r="P9365" s="491" t="s">
        <v>120</v>
      </c>
      <c r="Q9365" s="491" t="s">
        <v>20450</v>
      </c>
      <c r="R9365" s="493">
        <v>17464</v>
      </c>
      <c r="S9365" s="491" t="s">
        <v>22</v>
      </c>
      <c r="T9365" s="497"/>
      <c r="U9365" s="490" t="s">
        <v>84</v>
      </c>
      <c r="V9365" s="495">
        <v>3</v>
      </c>
      <c r="W9365" s="491">
        <v>0</v>
      </c>
      <c r="X9365" s="491">
        <v>3</v>
      </c>
      <c r="Y9365" s="491" t="s">
        <v>20460</v>
      </c>
      <c r="Z9365" s="491"/>
      <c r="AA9365" s="491"/>
      <c r="AB9365" s="491" t="s">
        <v>5</v>
      </c>
      <c r="AC9365" s="491">
        <v>1939681</v>
      </c>
      <c r="AD9365" s="491" t="s">
        <v>20511</v>
      </c>
      <c r="AE9365" s="491"/>
      <c r="AF9365" s="491" t="s">
        <v>18</v>
      </c>
      <c r="AG9365" s="497">
        <v>44578</v>
      </c>
    </row>
    <row r="9366" spans="1:33" ht="60" x14ac:dyDescent="0.25">
      <c r="A9366" s="491">
        <v>2257684</v>
      </c>
      <c r="B9366" s="492">
        <v>44575</v>
      </c>
      <c r="C9366" s="491" t="s">
        <v>24</v>
      </c>
      <c r="D9366" s="491" t="s">
        <v>16629</v>
      </c>
      <c r="E9366" s="491" t="s">
        <v>20505</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20450</v>
      </c>
      <c r="R9366" s="493">
        <v>17464</v>
      </c>
      <c r="S9366" s="491" t="s">
        <v>22</v>
      </c>
      <c r="T9366" s="497"/>
      <c r="U9366" s="490" t="s">
        <v>84</v>
      </c>
      <c r="V9366" s="495">
        <v>3</v>
      </c>
      <c r="W9366" s="491">
        <v>0</v>
      </c>
      <c r="X9366" s="491">
        <v>3</v>
      </c>
      <c r="Y9366" s="491" t="s">
        <v>20461</v>
      </c>
      <c r="Z9366" s="491"/>
      <c r="AA9366" s="491"/>
      <c r="AB9366" s="491" t="s">
        <v>2</v>
      </c>
      <c r="AC9366" s="491">
        <v>1939681</v>
      </c>
      <c r="AD9366" s="491" t="s">
        <v>20511</v>
      </c>
      <c r="AE9366" s="491"/>
      <c r="AF9366" s="491" t="s">
        <v>18</v>
      </c>
      <c r="AG9366" s="497">
        <v>44578</v>
      </c>
    </row>
    <row r="9367" spans="1:33" ht="45" x14ac:dyDescent="0.25">
      <c r="A9367" s="491">
        <v>2257872</v>
      </c>
      <c r="B9367" s="492">
        <v>44575</v>
      </c>
      <c r="C9367" s="491" t="s">
        <v>24</v>
      </c>
      <c r="D9367" s="491" t="s">
        <v>16629</v>
      </c>
      <c r="E9367" s="491" t="s">
        <v>20505</v>
      </c>
      <c r="F9367" s="491" t="s">
        <v>8</v>
      </c>
      <c r="G9367" s="491" t="s">
        <v>79</v>
      </c>
      <c r="H9367" s="491" t="s">
        <v>16</v>
      </c>
      <c r="I9367" s="491" t="s">
        <v>89</v>
      </c>
      <c r="J9367" s="491" t="s">
        <v>20444</v>
      </c>
      <c r="K9367" s="491" t="s">
        <v>20464</v>
      </c>
      <c r="L9367" s="491">
        <v>38</v>
      </c>
      <c r="M9367" s="491" t="s">
        <v>0</v>
      </c>
      <c r="N9367" s="491" t="s">
        <v>155</v>
      </c>
      <c r="O9367" s="491" t="s">
        <v>6</v>
      </c>
      <c r="P9367" s="491" t="s">
        <v>8</v>
      </c>
      <c r="Q9367" s="491" t="s">
        <v>20450</v>
      </c>
      <c r="R9367" s="493">
        <v>17465</v>
      </c>
      <c r="S9367" s="491" t="s">
        <v>114</v>
      </c>
      <c r="T9367" s="497">
        <v>44578</v>
      </c>
      <c r="U9367" s="490" t="s">
        <v>84</v>
      </c>
      <c r="V9367" s="495">
        <v>3</v>
      </c>
      <c r="W9367" s="491">
        <v>0</v>
      </c>
      <c r="X9367" s="491">
        <v>3</v>
      </c>
      <c r="Y9367" s="491" t="s">
        <v>20462</v>
      </c>
      <c r="Z9367" s="491"/>
      <c r="AA9367" s="491"/>
      <c r="AB9367" s="491" t="s">
        <v>2</v>
      </c>
      <c r="AC9367" s="491">
        <v>1939681</v>
      </c>
      <c r="AD9367" s="491" t="s">
        <v>20507</v>
      </c>
      <c r="AE9367" s="491"/>
      <c r="AF9367" s="491" t="s">
        <v>124</v>
      </c>
      <c r="AG9367" s="497">
        <v>44578</v>
      </c>
    </row>
    <row r="9368" spans="1:33" ht="45" x14ac:dyDescent="0.25">
      <c r="A9368" s="491">
        <v>2257798</v>
      </c>
      <c r="B9368" s="492">
        <v>44575</v>
      </c>
      <c r="C9368" s="491" t="s">
        <v>45</v>
      </c>
      <c r="D9368" s="491" t="s">
        <v>12</v>
      </c>
      <c r="E9368" s="491" t="s">
        <v>20506</v>
      </c>
      <c r="F9368" s="491" t="s">
        <v>99</v>
      </c>
      <c r="G9368" s="491" t="s">
        <v>100</v>
      </c>
      <c r="H9368" s="491" t="s">
        <v>16</v>
      </c>
      <c r="I9368" s="491" t="s">
        <v>89</v>
      </c>
      <c r="J9368" s="491" t="s">
        <v>20465</v>
      </c>
      <c r="K9368" s="491" t="s">
        <v>87</v>
      </c>
      <c r="L9368" s="491">
        <v>52</v>
      </c>
      <c r="M9368" s="491" t="s">
        <v>1</v>
      </c>
      <c r="N9368" s="491" t="s">
        <v>20466</v>
      </c>
      <c r="O9368" s="491" t="s">
        <v>6</v>
      </c>
      <c r="P9368" s="491" t="s">
        <v>109</v>
      </c>
      <c r="Q9368" s="491" t="s">
        <v>20450</v>
      </c>
      <c r="R9368" s="493">
        <v>50000.61</v>
      </c>
      <c r="S9368" s="491" t="s">
        <v>22</v>
      </c>
      <c r="T9368" s="497"/>
      <c r="U9368" s="490" t="s">
        <v>84</v>
      </c>
      <c r="V9368" s="495">
        <v>3</v>
      </c>
      <c r="W9368" s="491">
        <v>0</v>
      </c>
      <c r="X9368" s="491">
        <v>3</v>
      </c>
      <c r="Y9368" s="491" t="s">
        <v>20487</v>
      </c>
      <c r="Z9368" s="491"/>
      <c r="AA9368" s="491"/>
      <c r="AB9368" s="491" t="s">
        <v>3</v>
      </c>
      <c r="AC9368" s="491"/>
      <c r="AD9368" s="491" t="s">
        <v>20515</v>
      </c>
      <c r="AE9368" s="491"/>
      <c r="AF9368" s="491" t="s">
        <v>18</v>
      </c>
      <c r="AG9368" s="497">
        <v>44578</v>
      </c>
    </row>
    <row r="9369" spans="1:33" ht="45" x14ac:dyDescent="0.25">
      <c r="A9369" s="491">
        <v>2257591</v>
      </c>
      <c r="B9369" s="492">
        <v>44574</v>
      </c>
      <c r="C9369" s="491" t="s">
        <v>45</v>
      </c>
      <c r="D9369" s="491" t="s">
        <v>12</v>
      </c>
      <c r="E9369" s="491" t="s">
        <v>20505</v>
      </c>
      <c r="F9369" s="491" t="s">
        <v>8</v>
      </c>
      <c r="G9369" s="491" t="s">
        <v>100</v>
      </c>
      <c r="H9369" s="491" t="s">
        <v>16</v>
      </c>
      <c r="I9369" s="491" t="s">
        <v>89</v>
      </c>
      <c r="J9369" s="491" t="s">
        <v>20467</v>
      </c>
      <c r="K9369" s="491">
        <v>6116970</v>
      </c>
      <c r="L9369" s="491">
        <v>48</v>
      </c>
      <c r="M9369" s="491" t="s">
        <v>0</v>
      </c>
      <c r="N9369" s="491" t="s">
        <v>20468</v>
      </c>
      <c r="O9369" s="491" t="s">
        <v>6</v>
      </c>
      <c r="P9369" s="491" t="s">
        <v>82</v>
      </c>
      <c r="Q9369" s="491" t="s">
        <v>20450</v>
      </c>
      <c r="R9369" s="493">
        <v>7919.88</v>
      </c>
      <c r="S9369" s="491" t="s">
        <v>22</v>
      </c>
      <c r="T9369" s="497"/>
      <c r="U9369" s="490" t="s">
        <v>84</v>
      </c>
      <c r="V9369" s="495">
        <v>4</v>
      </c>
      <c r="W9369" s="491">
        <v>0</v>
      </c>
      <c r="X9369" s="491">
        <v>4</v>
      </c>
      <c r="Y9369" s="491" t="s">
        <v>20488</v>
      </c>
      <c r="Z9369" s="491"/>
      <c r="AA9369" s="491"/>
      <c r="AB9369" s="491" t="s">
        <v>2</v>
      </c>
      <c r="AC9369" s="491"/>
      <c r="AD9369" s="491" t="s">
        <v>20511</v>
      </c>
      <c r="AE9369" s="491"/>
      <c r="AF9369" s="491" t="s">
        <v>18</v>
      </c>
      <c r="AG9369" s="497">
        <v>44578</v>
      </c>
    </row>
    <row r="9370" spans="1:33" ht="60" x14ac:dyDescent="0.25">
      <c r="A9370" s="491">
        <v>2257655</v>
      </c>
      <c r="B9370" s="492">
        <v>44574</v>
      </c>
      <c r="C9370" s="491" t="s">
        <v>2836</v>
      </c>
      <c r="D9370" s="491" t="s">
        <v>13</v>
      </c>
      <c r="E9370" s="491" t="s">
        <v>20505</v>
      </c>
      <c r="F9370" s="491" t="s">
        <v>99</v>
      </c>
      <c r="G9370" s="491" t="s">
        <v>93</v>
      </c>
      <c r="H9370" s="491" t="s">
        <v>6993</v>
      </c>
      <c r="I9370" s="491" t="s">
        <v>80</v>
      </c>
      <c r="J9370" s="491" t="s">
        <v>20469</v>
      </c>
      <c r="K9370" s="491">
        <v>5116433</v>
      </c>
      <c r="L9370" s="491">
        <v>47</v>
      </c>
      <c r="M9370" s="491" t="s">
        <v>1</v>
      </c>
      <c r="N9370" s="491" t="s">
        <v>20470</v>
      </c>
      <c r="O9370" s="491" t="s">
        <v>9</v>
      </c>
      <c r="P9370" s="491" t="s">
        <v>8</v>
      </c>
      <c r="Q9370" s="491" t="s">
        <v>20450</v>
      </c>
      <c r="R9370" s="493">
        <v>12567</v>
      </c>
      <c r="S9370" s="491" t="s">
        <v>22</v>
      </c>
      <c r="T9370" s="497"/>
      <c r="U9370" s="490" t="s">
        <v>84</v>
      </c>
      <c r="V9370" s="495">
        <v>4</v>
      </c>
      <c r="W9370" s="491">
        <v>0</v>
      </c>
      <c r="X9370" s="491">
        <v>4</v>
      </c>
      <c r="Y9370" s="491" t="s">
        <v>20489</v>
      </c>
      <c r="Z9370" s="491"/>
      <c r="AA9370" s="491"/>
      <c r="AB9370" s="491" t="s">
        <v>2</v>
      </c>
      <c r="AC9370" s="491"/>
      <c r="AD9370" s="491" t="s">
        <v>20511</v>
      </c>
      <c r="AE9370" s="491"/>
      <c r="AF9370" s="491" t="s">
        <v>18</v>
      </c>
      <c r="AG9370" s="497">
        <v>44578</v>
      </c>
    </row>
    <row r="9371" spans="1:33" ht="30" x14ac:dyDescent="0.25">
      <c r="A9371" s="491">
        <v>2257911</v>
      </c>
      <c r="B9371" s="492">
        <v>44575</v>
      </c>
      <c r="C9371" s="491" t="s">
        <v>141</v>
      </c>
      <c r="D9371" s="491" t="s">
        <v>13</v>
      </c>
      <c r="E9371" s="491" t="s">
        <v>20505</v>
      </c>
      <c r="F9371" s="491" t="s">
        <v>8</v>
      </c>
      <c r="G9371" s="491" t="s">
        <v>93</v>
      </c>
      <c r="H9371" s="491" t="s">
        <v>16</v>
      </c>
      <c r="I9371" s="491" t="s">
        <v>89</v>
      </c>
      <c r="J9371" s="491" t="s">
        <v>20471</v>
      </c>
      <c r="K9371" s="491">
        <v>23221100</v>
      </c>
      <c r="L9371" s="491">
        <v>3</v>
      </c>
      <c r="M9371" s="491" t="s">
        <v>0</v>
      </c>
      <c r="N9371" s="491" t="s">
        <v>20170</v>
      </c>
      <c r="O9371" s="491" t="s">
        <v>7</v>
      </c>
      <c r="P9371" s="491" t="s">
        <v>8</v>
      </c>
      <c r="Q9371" s="491" t="s">
        <v>20450</v>
      </c>
      <c r="R9371" s="493">
        <v>6707.89</v>
      </c>
      <c r="S9371" s="491" t="s">
        <v>22</v>
      </c>
      <c r="T9371" s="497"/>
      <c r="U9371" s="490" t="s">
        <v>84</v>
      </c>
      <c r="V9371" s="495">
        <v>3</v>
      </c>
      <c r="W9371" s="491">
        <v>0</v>
      </c>
      <c r="X9371" s="491">
        <v>3</v>
      </c>
      <c r="Y9371" s="491" t="s">
        <v>20490</v>
      </c>
      <c r="Z9371" s="491"/>
      <c r="AA9371" s="491"/>
      <c r="AB9371" s="491" t="s">
        <v>360</v>
      </c>
      <c r="AC9371" s="491"/>
      <c r="AD9371" s="491" t="s">
        <v>20511</v>
      </c>
      <c r="AE9371" s="491"/>
      <c r="AF9371" s="491" t="s">
        <v>18</v>
      </c>
      <c r="AG9371" s="497">
        <v>44578</v>
      </c>
    </row>
    <row r="9372" spans="1:33" ht="30" x14ac:dyDescent="0.25">
      <c r="A9372" s="491">
        <v>2257823</v>
      </c>
      <c r="B9372" s="492">
        <v>44575</v>
      </c>
      <c r="C9372" s="491" t="s">
        <v>1393</v>
      </c>
      <c r="D9372" s="491" t="s">
        <v>16629</v>
      </c>
      <c r="E9372" s="491" t="s">
        <v>20505</v>
      </c>
      <c r="F9372" s="491" t="s">
        <v>8</v>
      </c>
      <c r="G9372" s="491" t="s">
        <v>93</v>
      </c>
      <c r="H9372" s="491" t="s">
        <v>16</v>
      </c>
      <c r="I9372" s="491" t="s">
        <v>89</v>
      </c>
      <c r="J9372" s="491" t="s">
        <v>20472</v>
      </c>
      <c r="K9372" s="491">
        <v>5669106</v>
      </c>
      <c r="L9372" s="491">
        <v>55</v>
      </c>
      <c r="M9372" s="491" t="s">
        <v>1</v>
      </c>
      <c r="N9372" s="491" t="s">
        <v>20473</v>
      </c>
      <c r="O9372" s="491" t="s">
        <v>6</v>
      </c>
      <c r="P9372" s="491" t="s">
        <v>16828</v>
      </c>
      <c r="Q9372" s="491" t="s">
        <v>20450</v>
      </c>
      <c r="R9372" s="493">
        <v>7670</v>
      </c>
      <c r="S9372" s="491" t="s">
        <v>22</v>
      </c>
      <c r="T9372" s="497"/>
      <c r="U9372" s="490" t="s">
        <v>84</v>
      </c>
      <c r="V9372" s="495">
        <v>3</v>
      </c>
      <c r="W9372" s="491">
        <v>0</v>
      </c>
      <c r="X9372" s="491">
        <v>3</v>
      </c>
      <c r="Y9372" s="491" t="s">
        <v>20491</v>
      </c>
      <c r="Z9372" s="491"/>
      <c r="AA9372" s="491"/>
      <c r="AB9372" s="491" t="s">
        <v>3</v>
      </c>
      <c r="AC9372" s="491"/>
      <c r="AD9372" s="491" t="s">
        <v>20511</v>
      </c>
      <c r="AE9372" s="491"/>
      <c r="AF9372" s="491" t="s">
        <v>18</v>
      </c>
      <c r="AG9372" s="497">
        <v>44578</v>
      </c>
    </row>
    <row r="9373" spans="1:33" ht="30" x14ac:dyDescent="0.25">
      <c r="A9373" s="491">
        <v>2257839</v>
      </c>
      <c r="B9373" s="492">
        <v>44575</v>
      </c>
      <c r="C9373" s="491" t="s">
        <v>141</v>
      </c>
      <c r="D9373" s="491" t="s">
        <v>13</v>
      </c>
      <c r="E9373" s="491" t="s">
        <v>20505</v>
      </c>
      <c r="F9373" s="491" t="s">
        <v>8</v>
      </c>
      <c r="G9373" s="491" t="s">
        <v>93</v>
      </c>
      <c r="H9373" s="491" t="s">
        <v>4814</v>
      </c>
      <c r="I9373" s="491" t="s">
        <v>80</v>
      </c>
      <c r="J9373" s="491" t="s">
        <v>20474</v>
      </c>
      <c r="K9373" s="491">
        <v>11956410</v>
      </c>
      <c r="L9373" s="491">
        <v>7</v>
      </c>
      <c r="M9373" s="491" t="s">
        <v>0</v>
      </c>
      <c r="N9373" s="491" t="s">
        <v>20170</v>
      </c>
      <c r="O9373" s="491" t="s">
        <v>7</v>
      </c>
      <c r="P9373" s="491" t="s">
        <v>16836</v>
      </c>
      <c r="Q9373" s="491" t="s">
        <v>20450</v>
      </c>
      <c r="R9373" s="493">
        <v>12152.17</v>
      </c>
      <c r="S9373" s="491" t="s">
        <v>22</v>
      </c>
      <c r="T9373" s="497"/>
      <c r="U9373" s="490" t="s">
        <v>84</v>
      </c>
      <c r="V9373" s="495">
        <v>3</v>
      </c>
      <c r="W9373" s="491">
        <v>0</v>
      </c>
      <c r="X9373" s="491">
        <v>3</v>
      </c>
      <c r="Y9373" s="491" t="s">
        <v>20492</v>
      </c>
      <c r="Z9373" s="491"/>
      <c r="AA9373" s="491"/>
      <c r="AB9373" s="491" t="s">
        <v>360</v>
      </c>
      <c r="AC9373" s="491"/>
      <c r="AD9373" s="491" t="s">
        <v>20511</v>
      </c>
      <c r="AE9373" s="491"/>
      <c r="AF9373" s="491" t="s">
        <v>18</v>
      </c>
      <c r="AG9373" s="497">
        <v>44578</v>
      </c>
    </row>
    <row r="9374" spans="1:33" ht="75" x14ac:dyDescent="0.25">
      <c r="A9374" s="491">
        <v>2257695</v>
      </c>
      <c r="B9374" s="492">
        <v>44575</v>
      </c>
      <c r="C9374" s="491" t="s">
        <v>161</v>
      </c>
      <c r="D9374" s="491" t="s">
        <v>16629</v>
      </c>
      <c r="E9374" s="491" t="s">
        <v>20505</v>
      </c>
      <c r="F9374" s="491" t="s">
        <v>8</v>
      </c>
      <c r="G9374" s="491" t="s">
        <v>100</v>
      </c>
      <c r="H9374" s="491" t="s">
        <v>6993</v>
      </c>
      <c r="I9374" s="491" t="s">
        <v>80</v>
      </c>
      <c r="J9374" s="491" t="s">
        <v>20475</v>
      </c>
      <c r="K9374" s="491">
        <v>3310751</v>
      </c>
      <c r="L9374" s="491">
        <v>25</v>
      </c>
      <c r="M9374" s="491" t="s">
        <v>1</v>
      </c>
      <c r="N9374" s="491" t="s">
        <v>138</v>
      </c>
      <c r="O9374" s="491" t="s">
        <v>6</v>
      </c>
      <c r="P9374" s="491" t="s">
        <v>16836</v>
      </c>
      <c r="Q9374" s="491" t="s">
        <v>20450</v>
      </c>
      <c r="R9374" s="493">
        <v>13570</v>
      </c>
      <c r="S9374" s="491" t="s">
        <v>22</v>
      </c>
      <c r="T9374" s="497"/>
      <c r="U9374" s="490" t="s">
        <v>84</v>
      </c>
      <c r="V9374" s="495">
        <v>3</v>
      </c>
      <c r="W9374" s="491">
        <v>0</v>
      </c>
      <c r="X9374" s="491">
        <v>3</v>
      </c>
      <c r="Y9374" s="491" t="s">
        <v>20493</v>
      </c>
      <c r="Z9374" s="491"/>
      <c r="AA9374" s="491"/>
      <c r="AB9374" s="491" t="s">
        <v>2</v>
      </c>
      <c r="AC9374" s="491"/>
      <c r="AD9374" s="491" t="s">
        <v>20511</v>
      </c>
      <c r="AE9374" s="491"/>
      <c r="AF9374" s="491" t="s">
        <v>18</v>
      </c>
      <c r="AG9374" s="497">
        <v>44578</v>
      </c>
    </row>
    <row r="9375" spans="1:33" ht="30" x14ac:dyDescent="0.25">
      <c r="A9375" s="491">
        <v>2258082</v>
      </c>
      <c r="B9375" s="492">
        <v>44575</v>
      </c>
      <c r="C9375" s="491" t="s">
        <v>24</v>
      </c>
      <c r="D9375" s="491" t="s">
        <v>10</v>
      </c>
      <c r="E9375" s="491" t="s">
        <v>20505</v>
      </c>
      <c r="F9375" s="491" t="s">
        <v>8</v>
      </c>
      <c r="G9375" s="491" t="s">
        <v>79</v>
      </c>
      <c r="H9375" s="491" t="s">
        <v>16</v>
      </c>
      <c r="I9375" s="491" t="s">
        <v>89</v>
      </c>
      <c r="J9375" s="491" t="s">
        <v>20476</v>
      </c>
      <c r="K9375" s="491">
        <v>9180805</v>
      </c>
      <c r="L9375" s="491">
        <v>28</v>
      </c>
      <c r="M9375" s="491" t="s">
        <v>1</v>
      </c>
      <c r="N9375" s="491" t="s">
        <v>90</v>
      </c>
      <c r="O9375" s="491" t="s">
        <v>6</v>
      </c>
      <c r="P9375" s="491" t="s">
        <v>82</v>
      </c>
      <c r="Q9375" s="491" t="s">
        <v>20450</v>
      </c>
      <c r="R9375" s="493">
        <v>17464</v>
      </c>
      <c r="S9375" s="491" t="s">
        <v>23</v>
      </c>
      <c r="T9375" s="497"/>
      <c r="U9375" s="490" t="s">
        <v>87</v>
      </c>
      <c r="V9375" s="495">
        <v>3</v>
      </c>
      <c r="W9375" s="491">
        <v>3</v>
      </c>
      <c r="X9375" s="491">
        <v>0</v>
      </c>
      <c r="Y9375" s="491" t="s">
        <v>20494</v>
      </c>
      <c r="Z9375" s="491"/>
      <c r="AA9375" s="491"/>
      <c r="AB9375" s="491" t="s">
        <v>2</v>
      </c>
      <c r="AC9375" s="491"/>
      <c r="AD9375" s="491" t="s">
        <v>20514</v>
      </c>
      <c r="AE9375" s="491"/>
      <c r="AF9375" s="491" t="s">
        <v>18</v>
      </c>
      <c r="AG9375" s="497">
        <v>44578</v>
      </c>
    </row>
    <row r="9376" spans="1:33" ht="30" x14ac:dyDescent="0.25">
      <c r="A9376" s="491">
        <v>2257837</v>
      </c>
      <c r="B9376" s="492">
        <v>44575</v>
      </c>
      <c r="C9376" s="491" t="s">
        <v>472</v>
      </c>
      <c r="D9376" s="491" t="s">
        <v>16629</v>
      </c>
      <c r="E9376" s="491" t="s">
        <v>20505</v>
      </c>
      <c r="F9376" s="491" t="s">
        <v>8</v>
      </c>
      <c r="G9376" s="491" t="s">
        <v>93</v>
      </c>
      <c r="H9376" s="491" t="s">
        <v>16</v>
      </c>
      <c r="I9376" s="491" t="s">
        <v>89</v>
      </c>
      <c r="J9376" s="491" t="s">
        <v>20477</v>
      </c>
      <c r="K9376" s="491">
        <v>9453869</v>
      </c>
      <c r="L9376" s="491">
        <v>36</v>
      </c>
      <c r="M9376" s="491" t="s">
        <v>0</v>
      </c>
      <c r="N9376" s="491" t="s">
        <v>16774</v>
      </c>
      <c r="O9376" s="491" t="s">
        <v>6</v>
      </c>
      <c r="P9376" s="491" t="s">
        <v>8</v>
      </c>
      <c r="Q9376" s="491" t="s">
        <v>20450</v>
      </c>
      <c r="R9376" s="493">
        <v>1180</v>
      </c>
      <c r="S9376" s="491" t="s">
        <v>22</v>
      </c>
      <c r="T9376" s="497"/>
      <c r="U9376" s="490" t="s">
        <v>87</v>
      </c>
      <c r="V9376" s="495">
        <v>3</v>
      </c>
      <c r="W9376" s="491">
        <v>0</v>
      </c>
      <c r="X9376" s="491">
        <v>3</v>
      </c>
      <c r="Y9376" s="491" t="s">
        <v>20495</v>
      </c>
      <c r="Z9376" s="491"/>
      <c r="AA9376" s="491"/>
      <c r="AB9376" s="491" t="s">
        <v>2</v>
      </c>
      <c r="AC9376" s="491"/>
      <c r="AD9376" s="491" t="s">
        <v>20511</v>
      </c>
      <c r="AE9376" s="491"/>
      <c r="AF9376" s="491" t="s">
        <v>18</v>
      </c>
      <c r="AG9376" s="497">
        <v>44578</v>
      </c>
    </row>
    <row r="9377" spans="1:33" ht="30" x14ac:dyDescent="0.25">
      <c r="A9377" s="491">
        <v>2258110</v>
      </c>
      <c r="B9377" s="492">
        <v>44576</v>
      </c>
      <c r="C9377" s="491" t="s">
        <v>24</v>
      </c>
      <c r="D9377" s="491" t="s">
        <v>10</v>
      </c>
      <c r="E9377" s="491" t="s">
        <v>20505</v>
      </c>
      <c r="F9377" s="491" t="s">
        <v>8</v>
      </c>
      <c r="G9377" s="491" t="s">
        <v>79</v>
      </c>
      <c r="H9377" s="491" t="s">
        <v>16</v>
      </c>
      <c r="I9377" s="491" t="s">
        <v>89</v>
      </c>
      <c r="J9377" s="491" t="s">
        <v>20478</v>
      </c>
      <c r="K9377" s="491">
        <v>10564330</v>
      </c>
      <c r="L9377" s="491">
        <v>0</v>
      </c>
      <c r="M9377" s="491" t="s">
        <v>0</v>
      </c>
      <c r="N9377" s="491" t="s">
        <v>155</v>
      </c>
      <c r="O9377" s="491" t="s">
        <v>7</v>
      </c>
      <c r="P9377" s="491" t="s">
        <v>8</v>
      </c>
      <c r="Q9377" s="491" t="s">
        <v>20450</v>
      </c>
      <c r="R9377" s="493">
        <v>17464</v>
      </c>
      <c r="S9377" s="491" t="s">
        <v>114</v>
      </c>
      <c r="T9377" s="497">
        <v>44578</v>
      </c>
      <c r="U9377" s="490" t="s">
        <v>87</v>
      </c>
      <c r="V9377" s="495">
        <v>2</v>
      </c>
      <c r="W9377" s="491">
        <v>0</v>
      </c>
      <c r="X9377" s="491">
        <v>2</v>
      </c>
      <c r="Y9377" s="491" t="s">
        <v>20496</v>
      </c>
      <c r="Z9377" s="491"/>
      <c r="AA9377" s="491"/>
      <c r="AB9377" s="491" t="s">
        <v>360</v>
      </c>
      <c r="AC9377" s="491"/>
      <c r="AD9377" s="491" t="s">
        <v>20507</v>
      </c>
      <c r="AE9377" s="491"/>
      <c r="AF9377" s="491" t="s">
        <v>124</v>
      </c>
      <c r="AG9377" s="497">
        <v>44578</v>
      </c>
    </row>
    <row r="9378" spans="1:33" ht="30" x14ac:dyDescent="0.25">
      <c r="A9378" s="491">
        <v>2258118</v>
      </c>
      <c r="B9378" s="492">
        <v>44576</v>
      </c>
      <c r="C9378" s="491" t="s">
        <v>403</v>
      </c>
      <c r="D9378" s="491" t="s">
        <v>16629</v>
      </c>
      <c r="E9378" s="491" t="s">
        <v>20505</v>
      </c>
      <c r="F9378" s="491" t="s">
        <v>8</v>
      </c>
      <c r="G9378" s="491" t="s">
        <v>79</v>
      </c>
      <c r="H9378" s="491" t="s">
        <v>16</v>
      </c>
      <c r="I9378" s="491" t="s">
        <v>89</v>
      </c>
      <c r="J9378" s="491" t="s">
        <v>20479</v>
      </c>
      <c r="K9378" s="491">
        <v>28916908</v>
      </c>
      <c r="L9378" s="491">
        <v>1</v>
      </c>
      <c r="M9378" s="491" t="s">
        <v>0</v>
      </c>
      <c r="N9378" s="491" t="s">
        <v>20208</v>
      </c>
      <c r="O9378" s="491" t="s">
        <v>7</v>
      </c>
      <c r="P9378" s="491" t="s">
        <v>8</v>
      </c>
      <c r="Q9378" s="491" t="s">
        <v>20450</v>
      </c>
      <c r="R9378" s="493">
        <v>23867.119999999999</v>
      </c>
      <c r="S9378" s="491" t="s">
        <v>22</v>
      </c>
      <c r="T9378" s="497"/>
      <c r="U9378" s="490" t="s">
        <v>87</v>
      </c>
      <c r="V9378" s="495">
        <v>2</v>
      </c>
      <c r="W9378" s="491">
        <v>0</v>
      </c>
      <c r="X9378" s="491">
        <v>2</v>
      </c>
      <c r="Y9378" s="491" t="s">
        <v>20497</v>
      </c>
      <c r="Z9378" s="491"/>
      <c r="AA9378" s="491"/>
      <c r="AB9378" s="491" t="s">
        <v>360</v>
      </c>
      <c r="AC9378" s="491"/>
      <c r="AD9378" s="491" t="s">
        <v>20511</v>
      </c>
      <c r="AE9378" s="491"/>
      <c r="AF9378" s="491" t="s">
        <v>18</v>
      </c>
      <c r="AG9378" s="497">
        <v>44578</v>
      </c>
    </row>
    <row r="9379" spans="1:33" ht="45" x14ac:dyDescent="0.25">
      <c r="A9379" s="491">
        <v>2258210</v>
      </c>
      <c r="B9379" s="492">
        <v>44576</v>
      </c>
      <c r="C9379" s="491" t="s">
        <v>24</v>
      </c>
      <c r="D9379" s="491" t="s">
        <v>10</v>
      </c>
      <c r="E9379" s="491" t="s">
        <v>20505</v>
      </c>
      <c r="F9379" s="491" t="s">
        <v>8</v>
      </c>
      <c r="G9379" s="491" t="s">
        <v>79</v>
      </c>
      <c r="H9379" s="491" t="s">
        <v>16</v>
      </c>
      <c r="I9379" s="491" t="s">
        <v>89</v>
      </c>
      <c r="J9379" s="491" t="s">
        <v>20480</v>
      </c>
      <c r="K9379" s="491">
        <v>189958</v>
      </c>
      <c r="L9379" s="491">
        <v>63</v>
      </c>
      <c r="M9379" s="491" t="s">
        <v>1</v>
      </c>
      <c r="N9379" s="491" t="s">
        <v>16697</v>
      </c>
      <c r="O9379" s="491" t="s">
        <v>131</v>
      </c>
      <c r="P9379" s="491" t="s">
        <v>120</v>
      </c>
      <c r="Q9379" s="491" t="s">
        <v>20450</v>
      </c>
      <c r="R9379" s="493">
        <v>17464</v>
      </c>
      <c r="S9379" s="491" t="s">
        <v>22</v>
      </c>
      <c r="T9379" s="497"/>
      <c r="U9379" s="490" t="s">
        <v>87</v>
      </c>
      <c r="V9379" s="495">
        <v>2</v>
      </c>
      <c r="W9379" s="491">
        <v>0</v>
      </c>
      <c r="X9379" s="491">
        <v>2</v>
      </c>
      <c r="Y9379" s="491" t="s">
        <v>20498</v>
      </c>
      <c r="Z9379" s="491"/>
      <c r="AA9379" s="491"/>
      <c r="AB9379" s="491" t="s">
        <v>4</v>
      </c>
      <c r="AC9379" s="491"/>
      <c r="AD9379" s="491" t="s">
        <v>20511</v>
      </c>
      <c r="AE9379" s="491"/>
      <c r="AF9379" s="491" t="s">
        <v>18</v>
      </c>
      <c r="AG9379" s="497">
        <v>44578</v>
      </c>
    </row>
    <row r="9380" spans="1:33" ht="30" x14ac:dyDescent="0.25">
      <c r="A9380" s="491">
        <v>2258115</v>
      </c>
      <c r="B9380" s="492">
        <v>44576</v>
      </c>
      <c r="C9380" s="491" t="s">
        <v>403</v>
      </c>
      <c r="D9380" s="491" t="s">
        <v>16629</v>
      </c>
      <c r="E9380" s="491" t="s">
        <v>20505</v>
      </c>
      <c r="F9380" s="491" t="s">
        <v>8</v>
      </c>
      <c r="G9380" s="491" t="s">
        <v>79</v>
      </c>
      <c r="H9380" s="491" t="s">
        <v>4814</v>
      </c>
      <c r="I9380" s="491" t="s">
        <v>80</v>
      </c>
      <c r="J9380" s="491" t="s">
        <v>20481</v>
      </c>
      <c r="K9380" s="491">
        <v>367627</v>
      </c>
      <c r="L9380" s="491">
        <v>67</v>
      </c>
      <c r="M9380" s="491" t="s">
        <v>0</v>
      </c>
      <c r="N9380" s="491" t="s">
        <v>20208</v>
      </c>
      <c r="O9380" s="491" t="s">
        <v>6</v>
      </c>
      <c r="P9380" s="491" t="s">
        <v>109</v>
      </c>
      <c r="Q9380" s="491" t="s">
        <v>20450</v>
      </c>
      <c r="R9380" s="493">
        <v>33630</v>
      </c>
      <c r="S9380" s="491" t="s">
        <v>114</v>
      </c>
      <c r="T9380" s="497">
        <v>44578</v>
      </c>
      <c r="U9380" s="490" t="s">
        <v>87</v>
      </c>
      <c r="V9380" s="495">
        <v>2</v>
      </c>
      <c r="W9380" s="491">
        <v>0</v>
      </c>
      <c r="X9380" s="491">
        <v>2</v>
      </c>
      <c r="Y9380" s="491" t="s">
        <v>20499</v>
      </c>
      <c r="Z9380" s="491"/>
      <c r="AA9380" s="491"/>
      <c r="AB9380" s="491" t="s">
        <v>4</v>
      </c>
      <c r="AC9380" s="491"/>
      <c r="AD9380" s="491" t="s">
        <v>20507</v>
      </c>
      <c r="AE9380" s="491"/>
      <c r="AF9380" s="491" t="s">
        <v>124</v>
      </c>
      <c r="AG9380" s="497">
        <v>44578</v>
      </c>
    </row>
    <row r="9381" spans="1:33" ht="30" x14ac:dyDescent="0.25">
      <c r="A9381" s="491">
        <v>2258329</v>
      </c>
      <c r="B9381" s="492">
        <v>44576</v>
      </c>
      <c r="C9381" s="491" t="s">
        <v>24</v>
      </c>
      <c r="D9381" s="491" t="s">
        <v>10</v>
      </c>
      <c r="E9381" s="491" t="s">
        <v>20506</v>
      </c>
      <c r="F9381" s="491" t="s">
        <v>8</v>
      </c>
      <c r="G9381" s="491" t="s">
        <v>79</v>
      </c>
      <c r="H9381" s="491" t="s">
        <v>16</v>
      </c>
      <c r="I9381" s="491" t="s">
        <v>89</v>
      </c>
      <c r="J9381" s="491" t="s">
        <v>20482</v>
      </c>
      <c r="K9381" s="491">
        <v>14035091</v>
      </c>
      <c r="L9381" s="491">
        <v>5</v>
      </c>
      <c r="M9381" s="491" t="s">
        <v>0</v>
      </c>
      <c r="N9381" s="491" t="s">
        <v>20483</v>
      </c>
      <c r="O9381" s="491" t="s">
        <v>7</v>
      </c>
      <c r="P9381" s="491" t="s">
        <v>8</v>
      </c>
      <c r="Q9381" s="491" t="s">
        <v>20450</v>
      </c>
      <c r="R9381" s="493">
        <v>17464</v>
      </c>
      <c r="S9381" s="491" t="s">
        <v>114</v>
      </c>
      <c r="T9381" s="497">
        <v>44578</v>
      </c>
      <c r="U9381" s="490" t="s">
        <v>87</v>
      </c>
      <c r="V9381" s="495">
        <v>2</v>
      </c>
      <c r="W9381" s="491">
        <v>0</v>
      </c>
      <c r="X9381" s="491">
        <v>2</v>
      </c>
      <c r="Y9381" s="491" t="s">
        <v>20500</v>
      </c>
      <c r="Z9381" s="491"/>
      <c r="AA9381" s="491"/>
      <c r="AB9381" s="491" t="s">
        <v>360</v>
      </c>
      <c r="AC9381" s="491"/>
      <c r="AD9381" s="491" t="s">
        <v>20507</v>
      </c>
      <c r="AE9381" s="491"/>
      <c r="AF9381" s="491" t="s">
        <v>124</v>
      </c>
      <c r="AG9381" s="497">
        <v>44578</v>
      </c>
    </row>
    <row r="9382" spans="1:33" ht="30" x14ac:dyDescent="0.25">
      <c r="A9382" s="491">
        <v>2258424</v>
      </c>
      <c r="B9382" s="492">
        <v>44578</v>
      </c>
      <c r="C9382" s="491" t="s">
        <v>403</v>
      </c>
      <c r="D9382" s="491" t="s">
        <v>16629</v>
      </c>
      <c r="E9382" s="491" t="s">
        <v>20506</v>
      </c>
      <c r="F9382" s="491" t="s">
        <v>8</v>
      </c>
      <c r="G9382" s="491" t="s">
        <v>79</v>
      </c>
      <c r="H9382" s="491" t="s">
        <v>6993</v>
      </c>
      <c r="I9382" s="491" t="s">
        <v>80</v>
      </c>
      <c r="J9382" s="491" t="s">
        <v>20484</v>
      </c>
      <c r="K9382" s="491">
        <v>29301312</v>
      </c>
      <c r="L9382" s="491">
        <v>0</v>
      </c>
      <c r="M9382" s="491" t="s">
        <v>0</v>
      </c>
      <c r="N9382" s="491" t="s">
        <v>20208</v>
      </c>
      <c r="O9382" s="491" t="s">
        <v>7</v>
      </c>
      <c r="P9382" s="491" t="s">
        <v>8</v>
      </c>
      <c r="Q9382" s="491" t="s">
        <v>20450</v>
      </c>
      <c r="R9382" s="493">
        <v>11210</v>
      </c>
      <c r="S9382" s="491" t="s">
        <v>22</v>
      </c>
      <c r="T9382" s="497"/>
      <c r="U9382" s="490" t="s">
        <v>87</v>
      </c>
      <c r="V9382" s="495">
        <v>0</v>
      </c>
      <c r="W9382" s="491">
        <v>0</v>
      </c>
      <c r="X9382" s="491">
        <v>0</v>
      </c>
      <c r="Y9382" s="491" t="s">
        <v>20501</v>
      </c>
      <c r="Z9382" s="491"/>
      <c r="AA9382" s="491"/>
      <c r="AB9382" s="491" t="s">
        <v>360</v>
      </c>
      <c r="AC9382" s="491"/>
      <c r="AD9382" s="491" t="s">
        <v>20511</v>
      </c>
      <c r="AE9382" s="491"/>
      <c r="AF9382" s="491" t="s">
        <v>18</v>
      </c>
      <c r="AG9382" s="497">
        <v>44578</v>
      </c>
    </row>
    <row r="9383" spans="1:33" ht="30" x14ac:dyDescent="0.25">
      <c r="A9383" s="491">
        <v>2258312</v>
      </c>
      <c r="B9383" s="492">
        <v>44577</v>
      </c>
      <c r="C9383" s="491" t="s">
        <v>20503</v>
      </c>
      <c r="D9383" s="491" t="s">
        <v>16629</v>
      </c>
      <c r="E9383" s="491" t="s">
        <v>20506</v>
      </c>
      <c r="F9383" s="491" t="s">
        <v>8</v>
      </c>
      <c r="G9383" s="491" t="s">
        <v>1795</v>
      </c>
      <c r="H9383" s="491" t="s">
        <v>16</v>
      </c>
      <c r="I9383" s="491" t="s">
        <v>89</v>
      </c>
      <c r="J9383" s="491" t="s">
        <v>20485</v>
      </c>
      <c r="K9383" s="491" t="s">
        <v>87</v>
      </c>
      <c r="L9383" s="491">
        <v>66</v>
      </c>
      <c r="M9383" s="491" t="s">
        <v>0</v>
      </c>
      <c r="N9383" s="491" t="s">
        <v>138</v>
      </c>
      <c r="O9383" s="491" t="s">
        <v>6</v>
      </c>
      <c r="P9383" s="491" t="s">
        <v>8</v>
      </c>
      <c r="Q9383" s="491" t="s">
        <v>20450</v>
      </c>
      <c r="R9383" s="493">
        <v>12250.59</v>
      </c>
      <c r="S9383" s="491" t="s">
        <v>22</v>
      </c>
      <c r="T9383" s="497"/>
      <c r="U9383" s="494" t="s">
        <v>87</v>
      </c>
      <c r="V9383" s="495">
        <v>1</v>
      </c>
      <c r="W9383" s="491">
        <v>0</v>
      </c>
      <c r="X9383" s="491">
        <v>1</v>
      </c>
      <c r="Y9383" s="491" t="s">
        <v>20502</v>
      </c>
      <c r="Z9383" s="491"/>
      <c r="AA9383" s="491"/>
      <c r="AB9383" s="491" t="s">
        <v>4</v>
      </c>
      <c r="AC9383" s="491"/>
      <c r="AD9383" s="491" t="s">
        <v>20511</v>
      </c>
      <c r="AE9383" s="491"/>
      <c r="AF9383" s="491" t="s">
        <v>18</v>
      </c>
      <c r="AG9383" s="497">
        <v>44578</v>
      </c>
    </row>
  </sheetData>
  <conditionalFormatting sqref="X8659:X8685">
    <cfRule type="cellIs" dxfId="4" priority="8" operator="greaterThanOrEqual">
      <formula>6</formula>
    </cfRule>
  </conditionalFormatting>
  <conditionalFormatting sqref="W8659:W8685">
    <cfRule type="cellIs" dxfId="3" priority="7" operator="greaterThanOrEqual">
      <formula>4</formula>
    </cfRule>
  </conditionalFormatting>
  <conditionalFormatting sqref="V8659:V8685">
    <cfRule type="cellIs" dxfId="2" priority="6" operator="greaterThanOrEqual">
      <formula>25</formula>
    </cfRule>
  </conditionalFormatting>
  <conditionalFormatting sqref="V8659:V8685">
    <cfRule type="cellIs" dxfId="1"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16942</v>
      </c>
      <c r="I1" s="536" t="s">
        <v>16943</v>
      </c>
      <c r="J1" s="537"/>
      <c r="K1" s="538" t="s">
        <v>16944</v>
      </c>
      <c r="L1" s="539"/>
      <c r="M1" s="540"/>
      <c r="N1" s="541" t="s">
        <v>16945</v>
      </c>
      <c r="O1" s="542"/>
      <c r="P1" s="543"/>
      <c r="Q1" s="509" t="s">
        <v>16946</v>
      </c>
      <c r="R1" s="509"/>
      <c r="S1" s="510"/>
      <c r="T1" s="519" t="s">
        <v>16947</v>
      </c>
      <c r="U1" s="520"/>
      <c r="V1" s="520"/>
      <c r="W1" s="520"/>
      <c r="X1" s="521"/>
      <c r="Y1" s="522" t="s">
        <v>16948</v>
      </c>
      <c r="Z1" s="523"/>
      <c r="AA1" s="524"/>
      <c r="AB1" s="58"/>
    </row>
    <row r="2" spans="1:28" ht="24" x14ac:dyDescent="0.25">
      <c r="A2" s="525" t="s">
        <v>16949</v>
      </c>
      <c r="B2" s="525" t="s">
        <v>61</v>
      </c>
      <c r="C2" s="513" t="s">
        <v>62</v>
      </c>
      <c r="D2" s="527" t="s">
        <v>16950</v>
      </c>
      <c r="E2" s="527" t="s">
        <v>16951</v>
      </c>
      <c r="F2" s="59"/>
      <c r="G2" s="529" t="s">
        <v>20</v>
      </c>
      <c r="H2" s="511" t="s">
        <v>16952</v>
      </c>
      <c r="I2" s="531" t="s">
        <v>99</v>
      </c>
      <c r="J2" s="531" t="s">
        <v>84</v>
      </c>
      <c r="K2" s="511" t="s">
        <v>83</v>
      </c>
      <c r="L2" s="511" t="s">
        <v>163</v>
      </c>
      <c r="M2" s="513" t="s">
        <v>16953</v>
      </c>
      <c r="N2" s="515" t="s">
        <v>1182</v>
      </c>
      <c r="O2" s="516"/>
      <c r="P2" s="517" t="s">
        <v>16954</v>
      </c>
      <c r="Q2" s="503" t="s">
        <v>16955</v>
      </c>
      <c r="R2" s="503" t="s">
        <v>16956</v>
      </c>
      <c r="S2" s="503" t="s">
        <v>16957</v>
      </c>
      <c r="T2" s="60" t="s">
        <v>16958</v>
      </c>
      <c r="U2" s="60" t="s">
        <v>16959</v>
      </c>
      <c r="V2" s="505" t="s">
        <v>16960</v>
      </c>
      <c r="W2" s="507" t="s">
        <v>16961</v>
      </c>
      <c r="X2" s="505" t="s">
        <v>120</v>
      </c>
      <c r="Y2" s="499" t="s">
        <v>16962</v>
      </c>
      <c r="Z2" s="499" t="s">
        <v>16963</v>
      </c>
      <c r="AA2" s="499" t="s">
        <v>16964</v>
      </c>
      <c r="AB2" s="501" t="s">
        <v>16965</v>
      </c>
    </row>
    <row r="3" spans="1:28" ht="24" x14ac:dyDescent="0.25">
      <c r="A3" s="526"/>
      <c r="B3" s="526"/>
      <c r="C3" s="514"/>
      <c r="D3" s="528"/>
      <c r="E3" s="528"/>
      <c r="F3" s="215" t="s">
        <v>16966</v>
      </c>
      <c r="G3" s="530"/>
      <c r="H3" s="512"/>
      <c r="I3" s="532"/>
      <c r="J3" s="532"/>
      <c r="K3" s="512"/>
      <c r="L3" s="512"/>
      <c r="M3" s="514"/>
      <c r="N3" s="216" t="s">
        <v>16967</v>
      </c>
      <c r="O3" s="217" t="s">
        <v>16968</v>
      </c>
      <c r="P3" s="518"/>
      <c r="Q3" s="504"/>
      <c r="R3" s="504"/>
      <c r="S3" s="504"/>
      <c r="T3" s="60" t="s">
        <v>16969</v>
      </c>
      <c r="U3" s="60" t="s">
        <v>16970</v>
      </c>
      <c r="V3" s="506"/>
      <c r="W3" s="508"/>
      <c r="X3" s="506"/>
      <c r="Y3" s="500"/>
      <c r="Z3" s="500"/>
      <c r="AA3" s="500"/>
      <c r="AB3" s="502"/>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18362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16942</v>
      </c>
      <c r="I2" s="536" t="s">
        <v>16943</v>
      </c>
      <c r="J2" s="537"/>
      <c r="K2" s="538" t="s">
        <v>16944</v>
      </c>
      <c r="L2" s="539"/>
      <c r="M2" s="540"/>
      <c r="N2" s="570" t="s">
        <v>16945</v>
      </c>
      <c r="O2" s="571"/>
      <c r="P2" s="572"/>
      <c r="Q2" s="509" t="s">
        <v>16946</v>
      </c>
      <c r="R2" s="509"/>
      <c r="S2" s="510"/>
      <c r="T2" s="519" t="s">
        <v>16947</v>
      </c>
      <c r="U2" s="520"/>
      <c r="V2" s="520"/>
      <c r="W2" s="520"/>
      <c r="X2" s="521"/>
      <c r="Y2" s="550" t="s">
        <v>16948</v>
      </c>
      <c r="Z2" s="551"/>
      <c r="AA2" s="551"/>
      <c r="AB2" s="552"/>
      <c r="AC2" s="550" t="s">
        <v>16948</v>
      </c>
      <c r="AD2" s="551"/>
      <c r="AE2" s="551"/>
      <c r="AF2" s="552"/>
    </row>
    <row r="3" spans="1:32" ht="24" x14ac:dyDescent="0.25">
      <c r="A3" s="553" t="s">
        <v>16949</v>
      </c>
      <c r="B3" s="555" t="s">
        <v>61</v>
      </c>
      <c r="C3" s="557" t="s">
        <v>62</v>
      </c>
      <c r="D3" s="559" t="s">
        <v>16950</v>
      </c>
      <c r="E3" s="559" t="s">
        <v>16951</v>
      </c>
      <c r="F3" s="6"/>
      <c r="G3" s="555" t="s">
        <v>20</v>
      </c>
      <c r="H3" s="561" t="s">
        <v>16952</v>
      </c>
      <c r="I3" s="531" t="s">
        <v>99</v>
      </c>
      <c r="J3" s="531" t="s">
        <v>84</v>
      </c>
      <c r="K3" s="561" t="s">
        <v>83</v>
      </c>
      <c r="L3" s="561" t="s">
        <v>163</v>
      </c>
      <c r="M3" s="557" t="s">
        <v>16953</v>
      </c>
      <c r="N3" s="564" t="s">
        <v>1182</v>
      </c>
      <c r="O3" s="565"/>
      <c r="P3" s="503" t="s">
        <v>16954</v>
      </c>
      <c r="Q3" s="503" t="s">
        <v>16955</v>
      </c>
      <c r="R3" s="503" t="s">
        <v>16956</v>
      </c>
      <c r="S3" s="503" t="s">
        <v>16957</v>
      </c>
      <c r="T3" s="7" t="s">
        <v>18363</v>
      </c>
      <c r="U3" s="7" t="s">
        <v>16959</v>
      </c>
      <c r="V3" s="505" t="s">
        <v>16960</v>
      </c>
      <c r="W3" s="507" t="s">
        <v>18364</v>
      </c>
      <c r="X3" s="505" t="s">
        <v>120</v>
      </c>
      <c r="Y3" s="546" t="s">
        <v>18365</v>
      </c>
      <c r="Z3" s="546" t="s">
        <v>18366</v>
      </c>
      <c r="AA3" s="546" t="s">
        <v>18367</v>
      </c>
      <c r="AB3" s="546" t="s">
        <v>18368</v>
      </c>
      <c r="AC3" s="501" t="s">
        <v>18369</v>
      </c>
      <c r="AD3" s="501" t="s">
        <v>18370</v>
      </c>
      <c r="AE3" s="501" t="s">
        <v>18371</v>
      </c>
      <c r="AF3" s="501" t="s">
        <v>18372</v>
      </c>
    </row>
    <row r="4" spans="1:32" ht="24.75" thickBot="1" x14ac:dyDescent="0.3">
      <c r="A4" s="554"/>
      <c r="B4" s="556"/>
      <c r="C4" s="558"/>
      <c r="D4" s="560"/>
      <c r="E4" s="560"/>
      <c r="F4" s="326" t="s">
        <v>16966</v>
      </c>
      <c r="G4" s="556"/>
      <c r="H4" s="562"/>
      <c r="I4" s="563"/>
      <c r="J4" s="563"/>
      <c r="K4" s="562"/>
      <c r="L4" s="562"/>
      <c r="M4" s="558"/>
      <c r="N4" s="327" t="s">
        <v>16967</v>
      </c>
      <c r="O4" s="328" t="s">
        <v>16968</v>
      </c>
      <c r="P4" s="548"/>
      <c r="Q4" s="548"/>
      <c r="R4" s="548"/>
      <c r="S4" s="548"/>
      <c r="T4" s="8" t="s">
        <v>16969</v>
      </c>
      <c r="U4" s="8" t="s">
        <v>16970</v>
      </c>
      <c r="V4" s="544"/>
      <c r="W4" s="549"/>
      <c r="X4" s="544"/>
      <c r="Y4" s="547"/>
      <c r="Z4" s="547"/>
      <c r="AA4" s="547"/>
      <c r="AB4" s="547"/>
      <c r="AC4" s="545"/>
      <c r="AD4" s="545"/>
      <c r="AE4" s="545"/>
      <c r="AF4" s="545"/>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2022-01-17T19:52:32Z</dcterms:modified>
  <cp:category/>
  <cp:contentStatus/>
</cp:coreProperties>
</file>