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<sst xmlns="http://schemas.openxmlformats.org/spreadsheetml/2006/main" count="68" uniqueCount="63">
  <si>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Nome</t>
  </si>
  <si>
    <t xml:space="preserve">email</t>
  </si>
  <si>
    <t xml:space="preserve">Data de nascimento</t>
  </si>
  <si>
    <t xml:space="preserve">ativo</t>
  </si>
  <si>
    <t xml:space="preserve">Carla Santos</t>
  </si>
  <si>
    <t xml:space="preserve">carla.santos@exemplo.com</t>
  </si>
  <si>
    <t xml:space="preserve">Rafael Rodrigues</t>
  </si>
  <si>
    <t xml:space="preserve">rafael.rodrigues@exemplo.com</t>
  </si>
  <si>
    <t xml:space="preserve">Fernanda Silva</t>
  </si>
  <si>
    <t xml:space="preserve">fernanda.silva@exemplo.com</t>
  </si>
  <si>
    <t xml:space="preserve">Maria Sousa</t>
  </si>
  <si>
    <t xml:space="preserve">maria.sousa@exemplo.com</t>
  </si>
  <si>
    <t xml:space="preserve">Maria Rodrigues</t>
  </si>
  <si>
    <t xml:space="preserve">maria.rodrigues@exemplo.com</t>
  </si>
  <si>
    <t xml:space="preserve">Gabriel Silva</t>
  </si>
  <si>
    <t xml:space="preserve">gabriel.silva@exemplo.com</t>
  </si>
  <si>
    <t xml:space="preserve">Isabela Almeida</t>
  </si>
  <si>
    <t xml:space="preserve">isabela.almeida@exemplo.com</t>
  </si>
  <si>
    <t xml:space="preserve">Felipe Almeida</t>
  </si>
  <si>
    <t xml:space="preserve">felipe.almeida@exemplo.com</t>
  </si>
  <si>
    <t xml:space="preserve">Isabela Oliveira</t>
  </si>
  <si>
    <t xml:space="preserve">isabela.oliveira@exemplo.com</t>
  </si>
  <si>
    <t xml:space="preserve">Gustavo Santos</t>
  </si>
  <si>
    <t xml:space="preserve">gustavo.santos@exemplo.com</t>
  </si>
  <si>
    <t xml:space="preserve">Isabela Lima</t>
  </si>
  <si>
    <t xml:space="preserve">isabela.lima@exemplo.com</t>
  </si>
  <si>
    <t xml:space="preserve">Camila Lima</t>
  </si>
  <si>
    <t xml:space="preserve">camila.lima@exemplo.com</t>
  </si>
  <si>
    <t xml:space="preserve">Leonardo Sousa</t>
  </si>
  <si>
    <t xml:space="preserve">leonardo.sousa@exemplo.com</t>
  </si>
  <si>
    <t xml:space="preserve">Pedro Sousa</t>
  </si>
  <si>
    <t xml:space="preserve">pedro.sousa@exemplo.com</t>
  </si>
  <si>
    <t xml:space="preserve">Maria Costa</t>
  </si>
  <si>
    <t xml:space="preserve">maria.costa@exemplo.com</t>
  </si>
  <si>
    <t xml:space="preserve">Ana Silva</t>
  </si>
  <si>
    <t xml:space="preserve">ana.silva@exemplo.com</t>
  </si>
  <si>
    <t xml:space="preserve">Felipe Costa</t>
  </si>
  <si>
    <t xml:space="preserve">felipe.costa@exemplo.com</t>
  </si>
  <si>
    <t xml:space="preserve">João Lima</t>
  </si>
  <si>
    <t xml:space="preserve">joao.lima@exemplo.com</t>
  </si>
  <si>
    <t xml:space="preserve">Lucas Sousa</t>
  </si>
  <si>
    <t xml:space="preserve">lucas.sousa@exemplo.com</t>
  </si>
  <si>
    <t xml:space="preserve">Mateus Silva</t>
  </si>
  <si>
    <t xml:space="preserve">mateus.silva@exemplo.com</t>
  </si>
  <si>
    <t xml:space="preserve">Juliana Costa</t>
  </si>
  <si>
    <t xml:space="preserve">juliana.costa@exemplo.com</t>
  </si>
  <si>
    <t xml:space="preserve">Ana Pereira</t>
  </si>
  <si>
    <t xml:space="preserve">ana.pereira@exemplo.com</t>
  </si>
  <si>
    <t xml:space="preserve">Camila Almeida</t>
  </si>
  <si>
    <t xml:space="preserve">camila.almeida@exemplo.com</t>
  </si>
  <si>
    <t xml:space="preserve">Vinícius Silva</t>
  </si>
  <si>
    <t xml:space="preserve">vinicius.silva@exemplo.com</t>
  </si>
  <si>
    <t xml:space="preserve">Mariana Santos</t>
  </si>
  <si>
    <t xml:space="preserve">mariana.santos@exemplo.com</t>
  </si>
  <si>
    <t xml:space="preserve">Fernanda Nascimento</t>
  </si>
  <si>
    <t xml:space="preserve">fernanda.nascimento@exemplo.com</t>
  </si>
  <si>
    <t xml:space="preserve">João Rodrigues</t>
  </si>
  <si>
    <t xml:space="preserve">joao.rodrigues@exemplo.com</t>
  </si>
  <si>
    <t xml:space="preserve">Leonardo Lima</t>
  </si>
  <si>
    <t xml:space="preserve">leonardo.lima@exemplo.com</t>
  </si>
  <si>
    <t xml:space="preserve">Teste Interno João Rodrigues </t>
  </si>
  <si>
    <t xml:space="preserve">EMAIL INVALIDO</t>
  </si>
  <si>
    <t xml:space="preserve">Teste Interno Leonardo Lima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</si>
</sst>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&quot;VERDADEIRO&quot;;&quot;VERDADEIRO&quot;;&quot;FALSO&quot;"/>
    <numFmt numFmtId="167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37.69"/>
    <col collapsed="false" customWidth="true" hidden="false" outlineLevel="0" max="3" min="3" style="0" width="27"/>
    <col collapsed="false" customWidth="true" hidden="false" outlineLevel="0" max="4" min="4" style="0" width="21.26"/>
    <col collapsed="false" customWidth="true" hidden="false" outlineLevel="0" max="5" min="5" style="0" width="11.85"/>
  </cols>
  <sheetData>
    <row r="1" customFormat="false" ht="23.1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 t="n">
        <v>37482</v>
      </c>
      <c r="D2" s="5" t="n">
        <v>1</v>
      </c>
    </row>
    <row r="3" customFormat="false" ht="15" hidden="false" customHeight="false" outlineLevel="0" collapsed="false">
      <c r="A3" s="3" t="s">
        <v>6</v>
      </c>
      <c r="B3" s="3" t="s">
        <v>7</v>
      </c>
      <c r="C3" s="4" t="n">
        <v>27627</v>
      </c>
      <c r="D3" s="5" t="n">
        <v>1</v>
      </c>
    </row>
    <row r="4" customFormat="false" ht="15" hidden="false" customHeight="false" outlineLevel="0" collapsed="false">
      <c r="A4" s="3" t="s">
        <v>8</v>
      </c>
      <c r="B4" s="3" t="s">
        <v>9</v>
      </c>
      <c r="C4" s="4" t="n">
        <v>33467</v>
      </c>
      <c r="D4" s="5" t="n">
        <v>1</v>
      </c>
    </row>
    <row r="5" customFormat="false" ht="15" hidden="false" customHeight="false" outlineLevel="0" collapsed="false">
      <c r="A5" s="3" t="s">
        <v>10</v>
      </c>
      <c r="B5" s="3" t="s">
        <v>11</v>
      </c>
      <c r="C5" s="4" t="n">
        <v>30912</v>
      </c>
      <c r="D5" s="5" t="n">
        <v>12</v>
      </c>
    </row>
    <row r="6" customFormat="false" ht="15" hidden="false" customHeight="false" outlineLevel="0" collapsed="false">
      <c r="A6" s="3" t="s">
        <v>12</v>
      </c>
      <c r="B6" s="3" t="s">
        <v>13</v>
      </c>
      <c r="C6" s="4" t="n">
        <v>23247</v>
      </c>
      <c r="D6" s="5" t="n">
        <v>11</v>
      </c>
    </row>
    <row r="7" customFormat="false" ht="15" hidden="false" customHeight="false" outlineLevel="0" collapsed="false">
      <c r="A7" s="3" t="s">
        <v>14</v>
      </c>
      <c r="B7" s="3" t="s">
        <v>15</v>
      </c>
      <c r="C7" s="4" t="n">
        <v>32007</v>
      </c>
      <c r="D7" s="5" t="n">
        <v>1</v>
      </c>
    </row>
    <row r="8" customFormat="false" ht="15" hidden="false" customHeight="false" outlineLevel="0" collapsed="false">
      <c r="A8" s="3" t="s">
        <v>4</v>
      </c>
      <c r="B8" s="3" t="s">
        <v>5</v>
      </c>
      <c r="C8" s="4" t="n">
        <v>22882</v>
      </c>
      <c r="D8" s="5" t="n">
        <v>1</v>
      </c>
    </row>
    <row r="9" customFormat="false" ht="15" hidden="false" customHeight="false" outlineLevel="0" collapsed="false">
      <c r="A9" s="3" t="s">
        <v>16</v>
      </c>
      <c r="B9" s="3" t="s">
        <v>17</v>
      </c>
      <c r="C9" s="4" t="n">
        <v>21057</v>
      </c>
      <c r="D9" s="5" t="n">
        <v>0</v>
      </c>
    </row>
    <row r="10" customFormat="false" ht="15" hidden="false" customHeight="false" outlineLevel="0" collapsed="false">
      <c r="A10" s="3" t="s">
        <v>18</v>
      </c>
      <c r="B10" s="3" t="s">
        <v>19</v>
      </c>
      <c r="C10" s="4" t="n">
        <v>24707</v>
      </c>
      <c r="D10" s="5" t="n">
        <v>0</v>
      </c>
    </row>
    <row r="11" customFormat="false" ht="15" hidden="false" customHeight="false" outlineLevel="0" collapsed="false">
      <c r="A11" s="3" t="s">
        <v>20</v>
      </c>
      <c r="B11" s="3" t="s">
        <v>21</v>
      </c>
      <c r="C11" s="4" t="n">
        <v>29817</v>
      </c>
      <c r="D11" s="5" t="n">
        <v>0</v>
      </c>
    </row>
    <row r="12" customFormat="false" ht="15" hidden="false" customHeight="false" outlineLevel="0" collapsed="false">
      <c r="A12" s="3" t="s">
        <v>22</v>
      </c>
      <c r="B12" s="3" t="s">
        <v>23</v>
      </c>
      <c r="C12" s="4" t="n">
        <v>34562</v>
      </c>
      <c r="D12" s="5" t="n">
        <v>0</v>
      </c>
    </row>
    <row r="13" customFormat="false" ht="15" hidden="false" customHeight="false" outlineLevel="0" collapsed="false">
      <c r="A13" s="3" t="s">
        <v>24</v>
      </c>
      <c r="B13" s="3" t="s">
        <v>25</v>
      </c>
      <c r="C13" s="4" t="n">
        <v>32737</v>
      </c>
      <c r="D13" s="5" t="n">
        <v>0</v>
      </c>
    </row>
    <row r="14" customFormat="false" ht="15" hidden="false" customHeight="false" outlineLevel="0" collapsed="false">
      <c r="A14" s="3" t="s">
        <v>26</v>
      </c>
      <c r="B14" s="3" t="s">
        <v>27</v>
      </c>
      <c r="C14" s="4" t="n">
        <v>34197</v>
      </c>
      <c r="D14" s="5" t="n">
        <v>0</v>
      </c>
    </row>
    <row r="15" customFormat="false" ht="15" hidden="false" customHeight="false" outlineLevel="0" collapsed="false">
      <c r="A15" s="3" t="s">
        <v>28</v>
      </c>
      <c r="B15" s="3" t="s">
        <v>29</v>
      </c>
      <c r="C15" s="4" t="n">
        <v>43327</v>
      </c>
      <c r="D15" s="5" t="n">
        <v>0</v>
      </c>
    </row>
    <row r="16" customFormat="false" ht="15" hidden="false" customHeight="false" outlineLevel="0" collapsed="false">
      <c r="A16" s="3" t="s">
        <v>30</v>
      </c>
      <c r="B16" s="3" t="s">
        <v>31</v>
      </c>
      <c r="C16" s="4" t="n">
        <v>5714</v>
      </c>
      <c r="D16" s="5" t="n">
        <v>0</v>
      </c>
    </row>
    <row r="17" customFormat="false" ht="15" hidden="false" customHeight="false" outlineLevel="0" collapsed="false">
      <c r="A17" s="3" t="s">
        <v>32</v>
      </c>
      <c r="B17" s="3" t="s">
        <v>33</v>
      </c>
      <c r="C17" s="4" t="n">
        <v>23612</v>
      </c>
      <c r="D17" s="5" t="n">
        <v>0</v>
      </c>
    </row>
    <row r="18" customFormat="false" ht="15" hidden="false" customHeight="false" outlineLevel="0" collapsed="false">
      <c r="A18" s="3" t="s">
        <v>34</v>
      </c>
      <c r="B18" s="3" t="s">
        <v>35</v>
      </c>
      <c r="C18" s="4" t="n">
        <v>26167</v>
      </c>
      <c r="D18" s="5" t="n">
        <v>0</v>
      </c>
    </row>
    <row r="19" customFormat="false" ht="15" hidden="false" customHeight="false" outlineLevel="0" collapsed="false">
      <c r="A19" s="3" t="s">
        <v>36</v>
      </c>
      <c r="B19" s="3" t="s">
        <v>37</v>
      </c>
      <c r="C19" s="4" t="n">
        <v>21422</v>
      </c>
      <c r="D19" s="6" t="n">
        <f aca="false">FALSE()</f>
        <v>0</v>
      </c>
    </row>
    <row r="20" customFormat="false" ht="15" hidden="false" customHeight="false" outlineLevel="0" collapsed="false">
      <c r="A20" s="3" t="s">
        <v>38</v>
      </c>
      <c r="B20" s="3" t="s">
        <v>39</v>
      </c>
      <c r="C20" s="4" t="n">
        <v>21422</v>
      </c>
      <c r="D20" s="6" t="n">
        <f aca="false">FALSE()</f>
        <v>0</v>
      </c>
    </row>
    <row r="21" customFormat="false" ht="15" hidden="false" customHeight="false" outlineLevel="0" collapsed="false">
      <c r="A21" s="3" t="s">
        <v>40</v>
      </c>
      <c r="B21" s="3" t="s">
        <v>41</v>
      </c>
      <c r="C21" s="4" t="n">
        <v>21422</v>
      </c>
      <c r="D21" s="6" t="n">
        <f aca="false">FALSE()</f>
        <v>0</v>
      </c>
    </row>
    <row r="22" customFormat="false" ht="15" hidden="false" customHeight="false" outlineLevel="0" collapsed="false">
      <c r="A22" s="3" t="s">
        <v>24</v>
      </c>
      <c r="B22" s="3" t="s">
        <v>25</v>
      </c>
      <c r="C22" s="4" t="n">
        <v>31642</v>
      </c>
      <c r="D22" s="6" t="n">
        <f aca="false">FALSE()</f>
        <v>0</v>
      </c>
    </row>
    <row r="23" customFormat="false" ht="15" hidden="false" customHeight="false" outlineLevel="0" collapsed="false">
      <c r="A23" s="3" t="s">
        <v>42</v>
      </c>
      <c r="B23" s="3" t="s">
        <v>43</v>
      </c>
      <c r="C23" s="4" t="n">
        <v>33102</v>
      </c>
      <c r="D23" s="6" t="n">
        <f aca="false">FALSE()</f>
        <v>0</v>
      </c>
    </row>
    <row r="24" customFormat="false" ht="15" hidden="false" customHeight="false" outlineLevel="0" collapsed="false">
      <c r="A24" s="3" t="s">
        <v>44</v>
      </c>
      <c r="B24" s="3" t="s">
        <v>45</v>
      </c>
      <c r="C24" s="4" t="n">
        <v>25073</v>
      </c>
      <c r="D24" s="6" t="n">
        <f aca="false">FALSE()</f>
        <v>0</v>
      </c>
    </row>
    <row r="25" customFormat="false" ht="15" hidden="false" customHeight="false" outlineLevel="0" collapsed="false">
      <c r="A25" s="3" t="s">
        <v>46</v>
      </c>
      <c r="B25" s="3" t="s">
        <v>47</v>
      </c>
      <c r="C25" s="4" t="n">
        <v>25438</v>
      </c>
      <c r="D25" s="6" t="n">
        <f aca="false">FALSE()</f>
        <v>0</v>
      </c>
    </row>
    <row r="26" customFormat="false" ht="15" hidden="false" customHeight="false" outlineLevel="0" collapsed="false">
      <c r="A26" s="3" t="s">
        <v>48</v>
      </c>
      <c r="B26" s="3" t="s">
        <v>49</v>
      </c>
      <c r="C26" s="4" t="n">
        <v>28722</v>
      </c>
      <c r="D26" s="6" t="n">
        <f aca="false">FALSE()</f>
        <v>0</v>
      </c>
    </row>
    <row r="27" customFormat="false" ht="15" hidden="false" customHeight="false" outlineLevel="0" collapsed="false">
      <c r="A27" s="3" t="s">
        <v>50</v>
      </c>
      <c r="B27" s="3" t="s">
        <v>51</v>
      </c>
      <c r="C27" s="4" t="n">
        <v>31277</v>
      </c>
      <c r="D27" s="6" t="n">
        <f aca="false">FALSE()</f>
        <v>0</v>
      </c>
    </row>
    <row r="28" customFormat="false" ht="15" hidden="false" customHeight="false" outlineLevel="0" collapsed="false">
      <c r="A28" s="3" t="s">
        <v>52</v>
      </c>
      <c r="B28" s="3" t="s">
        <v>53</v>
      </c>
      <c r="C28" s="4" t="n">
        <v>29087</v>
      </c>
      <c r="D28" s="6" t="n">
        <f aca="false">FALSE()</f>
        <v>0</v>
      </c>
    </row>
    <row r="29" customFormat="false" ht="15" hidden="false" customHeight="false" outlineLevel="0" collapsed="false">
      <c r="A29" s="3" t="s">
        <v>54</v>
      </c>
      <c r="B29" s="3" t="s">
        <v>55</v>
      </c>
      <c r="C29" s="4" t="n">
        <v>29452</v>
      </c>
      <c r="D29" s="6" t="n">
        <f aca="false">FALSE()</f>
        <v>0</v>
      </c>
    </row>
    <row r="30" customFormat="false" ht="15" hidden="false" customHeight="false" outlineLevel="0" collapsed="false">
      <c r="A30" s="3" t="s">
        <v>56</v>
      </c>
      <c r="B30" s="3" t="s">
        <v>57</v>
      </c>
      <c r="C30" s="4" t="n">
        <v>21057</v>
      </c>
      <c r="D30" s="6" t="n">
        <f aca="false">FALSE()</f>
        <v>0</v>
      </c>
    </row>
    <row r="31" customFormat="false" ht="15" hidden="false" customHeight="false" outlineLevel="0" collapsed="false">
      <c r="A31" s="3" t="s">
        <v>58</v>
      </c>
      <c r="B31" s="3" t="s">
        <v>59</v>
      </c>
      <c r="C31" s="4" t="n">
        <v>27262</v>
      </c>
      <c r="D31" s="6" t="n">
        <f aca="false">FALSE()</f>
        <v>0</v>
      </c>
    </row>
    <row r="32" customFormat="false" ht="15" hidden="false" customHeight="false" outlineLevel="0" collapsed="false">
      <c r="A32" s="3" t="s">
        <v>60</v>
      </c>
      <c r="B32" s="3" t="s">
        <v>61</v>
      </c>
      <c r="C32" s="4" t="n">
        <v>21057</v>
      </c>
      <c r="D32" s="5" t="n">
        <v>1</v>
      </c>
    </row>
    <row r="33" customFormat="false" ht="15" hidden="false" customHeight="false" outlineLevel="0" collapsed="false">
      <c r="A33" s="3" t="s">
        <v>62</v>
      </c>
      <c r="B33" s="3" t="s">
        <v>59</v>
      </c>
      <c r="C33" s="4" t="n">
        <v>27262</v>
      </c>
      <c r="D33" s="7" t="b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2024-08-11T18:48:12Z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