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83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tabSelected="1" workbookViewId="0">
      <selection activeCell="H11" sqref="H11"/>
    </sheetView>
  </sheetViews>
  <sheetFormatPr baseColWidth="8" defaultRowHeight="15"/>
  <cols>
    <col width="18.140625" customWidth="1" min="1" max="1"/>
    <col width="15.85546875" customWidth="1" min="2" max="2"/>
    <col width="22.28515625" customWidth="1" min="3" max="3"/>
  </cols>
  <sheetData>
    <row r="1">
      <c r="A1" t="inlineStr">
        <is>
          <t>TransactionID</t>
        </is>
      </c>
      <c r="B1" t="inlineStr">
        <is>
          <t>Item</t>
        </is>
      </c>
      <c r="C1" t="inlineStr">
        <is>
          <t>Price</t>
        </is>
      </c>
      <c r="D1" t="inlineStr">
        <is>
          <t>New Prices</t>
        </is>
      </c>
    </row>
    <row r="2">
      <c r="A2" t="n">
        <v>1</v>
      </c>
      <c r="B2" t="inlineStr">
        <is>
          <t>Notebook</t>
        </is>
      </c>
      <c r="C2" t="n">
        <v>218.42</v>
      </c>
      <c r="D2" t="n">
        <v>192.2096</v>
      </c>
    </row>
    <row r="3">
      <c r="A3" t="n">
        <v>2</v>
      </c>
      <c r="B3" t="inlineStr">
        <is>
          <t>Calculator</t>
        </is>
      </c>
      <c r="C3" t="n">
        <v>229.44</v>
      </c>
      <c r="D3" t="n">
        <v>201.9072</v>
      </c>
    </row>
    <row r="4">
      <c r="A4" t="n">
        <v>3</v>
      </c>
      <c r="B4" t="inlineStr">
        <is>
          <t>Keyboard</t>
        </is>
      </c>
      <c r="C4" t="n">
        <v>70.33</v>
      </c>
      <c r="D4" t="n">
        <v>61.8904</v>
      </c>
    </row>
    <row r="5">
      <c r="A5" t="n">
        <v>4</v>
      </c>
      <c r="B5" t="inlineStr">
        <is>
          <t>Backpack</t>
        </is>
      </c>
      <c r="C5" t="n">
        <v>23.81</v>
      </c>
      <c r="D5" t="n">
        <v>20.9528</v>
      </c>
    </row>
    <row r="6">
      <c r="A6" t="n">
        <v>5</v>
      </c>
      <c r="B6" t="inlineStr">
        <is>
          <t>Keyboard</t>
        </is>
      </c>
      <c r="C6" t="n">
        <v>220.78</v>
      </c>
      <c r="D6" t="n">
        <v>194.2864</v>
      </c>
    </row>
    <row r="7">
      <c r="A7" t="n">
        <v>6</v>
      </c>
      <c r="B7" t="inlineStr">
        <is>
          <t>Calculator</t>
        </is>
      </c>
      <c r="C7" t="n">
        <v>72.54000000000001</v>
      </c>
      <c r="D7" t="n">
        <v>63.83520000000001</v>
      </c>
    </row>
    <row r="8">
      <c r="A8" t="n">
        <v>7</v>
      </c>
      <c r="B8" t="inlineStr">
        <is>
          <t>Keyboard</t>
        </is>
      </c>
      <c r="C8" t="n">
        <v>336.9</v>
      </c>
      <c r="D8" t="n">
        <v>296.472</v>
      </c>
    </row>
    <row r="9">
      <c r="A9" t="n">
        <v>8</v>
      </c>
      <c r="B9" t="inlineStr">
        <is>
          <t>Headphones</t>
        </is>
      </c>
      <c r="C9" t="n">
        <v>334.01</v>
      </c>
      <c r="D9" t="n">
        <v>293.9288</v>
      </c>
    </row>
    <row r="10">
      <c r="A10" t="n">
        <v>9</v>
      </c>
      <c r="B10" t="inlineStr">
        <is>
          <t>Headphones</t>
        </is>
      </c>
      <c r="C10" t="n">
        <v>97.15000000000001</v>
      </c>
      <c r="D10" t="n">
        <v>85.492</v>
      </c>
    </row>
    <row r="11">
      <c r="A11" t="n">
        <v>10</v>
      </c>
      <c r="B11" t="inlineStr">
        <is>
          <t>Headphones</t>
        </is>
      </c>
      <c r="C11" t="n">
        <v>249.77</v>
      </c>
      <c r="D11" t="n">
        <v>219.7976</v>
      </c>
    </row>
    <row r="12">
      <c r="A12" t="n">
        <v>11</v>
      </c>
      <c r="B12" t="inlineStr">
        <is>
          <t>Calculator</t>
        </is>
      </c>
      <c r="C12" t="n">
        <v>366.09</v>
      </c>
      <c r="D12" t="n">
        <v>322.1592</v>
      </c>
    </row>
    <row r="13">
      <c r="A13" t="n">
        <v>12</v>
      </c>
      <c r="B13" t="inlineStr">
        <is>
          <t>Notebook</t>
        </is>
      </c>
      <c r="C13" t="n">
        <v>379.81</v>
      </c>
      <c r="D13" t="n">
        <v>334.2328</v>
      </c>
    </row>
    <row r="14">
      <c r="A14" t="n">
        <v>13</v>
      </c>
      <c r="B14" t="inlineStr">
        <is>
          <t>Mouse</t>
        </is>
      </c>
      <c r="C14" t="n">
        <v>208.7</v>
      </c>
      <c r="D14" t="n">
        <v>183.656</v>
      </c>
    </row>
    <row r="15">
      <c r="A15" t="n">
        <v>14</v>
      </c>
      <c r="B15" t="inlineStr">
        <is>
          <t>Keyboard</t>
        </is>
      </c>
      <c r="C15" t="n">
        <v>215.98</v>
      </c>
      <c r="D15" t="n">
        <v>190.0624</v>
      </c>
    </row>
    <row r="16">
      <c r="A16" t="n">
        <v>15</v>
      </c>
      <c r="B16" t="inlineStr">
        <is>
          <t>Calculator</t>
        </is>
      </c>
      <c r="C16" t="n">
        <v>75.42</v>
      </c>
      <c r="D16" t="n">
        <v>66.36960000000001</v>
      </c>
    </row>
    <row r="17">
      <c r="A17" t="n">
        <v>16</v>
      </c>
      <c r="B17" t="inlineStr">
        <is>
          <t>Pen</t>
        </is>
      </c>
      <c r="C17" t="n">
        <v>262.36</v>
      </c>
      <c r="D17" t="n">
        <v>230.8768</v>
      </c>
    </row>
    <row r="18">
      <c r="A18" t="n">
        <v>17</v>
      </c>
      <c r="B18" t="inlineStr">
        <is>
          <t>Notebook</t>
        </is>
      </c>
      <c r="C18" t="n">
        <v>381.54</v>
      </c>
      <c r="D18" t="n">
        <v>335.7552</v>
      </c>
    </row>
    <row r="19">
      <c r="A19" t="n">
        <v>18</v>
      </c>
      <c r="B19" t="inlineStr">
        <is>
          <t>Notebook</t>
        </is>
      </c>
      <c r="C19" t="n">
        <v>464.75</v>
      </c>
      <c r="D19" t="n">
        <v>408.98</v>
      </c>
    </row>
    <row r="20">
      <c r="A20" t="n">
        <v>19</v>
      </c>
      <c r="B20" t="inlineStr">
        <is>
          <t>Calculator</t>
        </is>
      </c>
      <c r="C20" t="n">
        <v>113.69</v>
      </c>
      <c r="D20" t="n">
        <v>100.0472</v>
      </c>
    </row>
    <row r="21">
      <c r="A21" t="n">
        <v>20</v>
      </c>
      <c r="B21" t="inlineStr">
        <is>
          <t>Charger</t>
        </is>
      </c>
      <c r="C21" t="n">
        <v>251.65</v>
      </c>
      <c r="D21" t="n">
        <v>221.452</v>
      </c>
    </row>
    <row r="22">
      <c r="A22" t="n">
        <v>21</v>
      </c>
      <c r="B22" t="inlineStr">
        <is>
          <t>Keyboard</t>
        </is>
      </c>
      <c r="C22" t="n">
        <v>446.16</v>
      </c>
      <c r="D22" t="n">
        <v>392.6208</v>
      </c>
    </row>
    <row r="23">
      <c r="A23" t="n">
        <v>22</v>
      </c>
      <c r="B23" t="inlineStr">
        <is>
          <t>Keyboard</t>
        </is>
      </c>
      <c r="C23" t="n">
        <v>25.35</v>
      </c>
      <c r="D23" t="n">
        <v>22.308</v>
      </c>
    </row>
    <row r="24">
      <c r="A24" t="n">
        <v>23</v>
      </c>
      <c r="B24" t="inlineStr">
        <is>
          <t>USB Drive</t>
        </is>
      </c>
      <c r="C24" t="n">
        <v>126.95</v>
      </c>
      <c r="D24" t="n">
        <v>111.716</v>
      </c>
    </row>
    <row r="25">
      <c r="A25" t="n">
        <v>24</v>
      </c>
      <c r="B25" t="inlineStr">
        <is>
          <t>Charger</t>
        </is>
      </c>
      <c r="C25" t="n">
        <v>101.32</v>
      </c>
      <c r="D25" t="n">
        <v>89.16159999999999</v>
      </c>
    </row>
    <row r="26">
      <c r="A26" t="n">
        <v>25</v>
      </c>
      <c r="B26" t="inlineStr">
        <is>
          <t>Charger</t>
        </is>
      </c>
      <c r="C26" t="n">
        <v>101.12</v>
      </c>
      <c r="D26" t="n">
        <v>88.98560000000001</v>
      </c>
    </row>
    <row r="27">
      <c r="A27" t="n">
        <v>26</v>
      </c>
      <c r="B27" t="inlineStr">
        <is>
          <t>Mouse</t>
        </is>
      </c>
      <c r="C27" t="n">
        <v>404.47</v>
      </c>
      <c r="D27" t="n">
        <v>355.9336</v>
      </c>
    </row>
    <row r="28">
      <c r="A28" t="n">
        <v>27</v>
      </c>
      <c r="B28" t="inlineStr">
        <is>
          <t>Calculator</t>
        </is>
      </c>
      <c r="C28" t="n">
        <v>192.18</v>
      </c>
      <c r="D28" t="n">
        <v>169.1184</v>
      </c>
    </row>
    <row r="29">
      <c r="A29" t="n">
        <v>28</v>
      </c>
      <c r="B29" t="inlineStr">
        <is>
          <t>Calculator</t>
        </is>
      </c>
      <c r="C29" t="n">
        <v>392.44</v>
      </c>
      <c r="D29" t="n">
        <v>345.3472</v>
      </c>
    </row>
    <row r="30">
      <c r="A30" t="n">
        <v>29</v>
      </c>
      <c r="B30" t="inlineStr">
        <is>
          <t>Pen</t>
        </is>
      </c>
      <c r="C30" t="n">
        <v>209.11</v>
      </c>
      <c r="D30" t="n">
        <v>184.0168</v>
      </c>
    </row>
    <row r="31">
      <c r="A31" t="n">
        <v>30</v>
      </c>
      <c r="B31" t="inlineStr">
        <is>
          <t>Notebook</t>
        </is>
      </c>
      <c r="C31" t="n">
        <v>321.1</v>
      </c>
      <c r="D31" t="n">
        <v>282.568</v>
      </c>
    </row>
    <row r="32">
      <c r="A32" t="n">
        <v>31</v>
      </c>
      <c r="B32" t="inlineStr">
        <is>
          <t>Notebook</t>
        </is>
      </c>
      <c r="C32" t="n">
        <v>29.03</v>
      </c>
      <c r="D32" t="n">
        <v>25.5464</v>
      </c>
    </row>
    <row r="33">
      <c r="A33" t="n">
        <v>32</v>
      </c>
      <c r="B33" t="inlineStr">
        <is>
          <t>Mouse</t>
        </is>
      </c>
      <c r="C33" t="n">
        <v>273.67</v>
      </c>
      <c r="D33" t="n">
        <v>240.8296</v>
      </c>
    </row>
    <row r="34">
      <c r="A34" t="n">
        <v>33</v>
      </c>
      <c r="B34" t="inlineStr">
        <is>
          <t>USB Drive</t>
        </is>
      </c>
      <c r="C34" t="n">
        <v>31.42</v>
      </c>
      <c r="D34" t="n">
        <v>27.6496</v>
      </c>
    </row>
    <row r="35">
      <c r="A35" t="n">
        <v>34</v>
      </c>
      <c r="B35" t="inlineStr">
        <is>
          <t>Backpack</t>
        </is>
      </c>
      <c r="C35" t="n">
        <v>271.45</v>
      </c>
      <c r="D35" t="n">
        <v>238.876</v>
      </c>
    </row>
    <row r="36">
      <c r="A36" t="n">
        <v>35</v>
      </c>
      <c r="B36" t="inlineStr">
        <is>
          <t>Notebook</t>
        </is>
      </c>
      <c r="C36" t="n">
        <v>408.82</v>
      </c>
      <c r="D36" t="n">
        <v>359.7616</v>
      </c>
    </row>
    <row r="37">
      <c r="A37" t="n">
        <v>36</v>
      </c>
      <c r="B37" t="inlineStr">
        <is>
          <t>Backpack</t>
        </is>
      </c>
      <c r="C37" t="n">
        <v>241.09</v>
      </c>
      <c r="D37" t="n">
        <v>212.1592</v>
      </c>
    </row>
    <row r="38">
      <c r="A38" t="n">
        <v>37</v>
      </c>
      <c r="B38" t="inlineStr">
        <is>
          <t>Mouse</t>
        </is>
      </c>
      <c r="C38" t="n">
        <v>205.47</v>
      </c>
      <c r="D38" t="n">
        <v>180.8136</v>
      </c>
    </row>
    <row r="39">
      <c r="A39" t="n">
        <v>38</v>
      </c>
      <c r="B39" t="inlineStr">
        <is>
          <t>Pen</t>
        </is>
      </c>
      <c r="C39" t="n">
        <v>236.21</v>
      </c>
      <c r="D39" t="n">
        <v>207.8648</v>
      </c>
    </row>
    <row r="40">
      <c r="A40" t="n">
        <v>39</v>
      </c>
      <c r="B40" t="inlineStr">
        <is>
          <t>Backpack</t>
        </is>
      </c>
      <c r="C40" t="n">
        <v>201.67</v>
      </c>
      <c r="D40" t="n">
        <v>177.4696</v>
      </c>
    </row>
    <row r="41">
      <c r="A41" t="n">
        <v>40</v>
      </c>
      <c r="B41" t="inlineStr">
        <is>
          <t>Charger</t>
        </is>
      </c>
      <c r="C41" t="n">
        <v>423.79</v>
      </c>
      <c r="D41" t="n">
        <v>372.9352</v>
      </c>
    </row>
    <row r="42">
      <c r="A42" t="n">
        <v>41</v>
      </c>
      <c r="B42" t="inlineStr">
        <is>
          <t>Notebook</t>
        </is>
      </c>
      <c r="C42" t="n">
        <v>54.38</v>
      </c>
      <c r="D42" t="n">
        <v>47.85440000000001</v>
      </c>
    </row>
    <row r="43">
      <c r="A43" t="n">
        <v>42</v>
      </c>
      <c r="B43" t="inlineStr">
        <is>
          <t>Book</t>
        </is>
      </c>
      <c r="C43" t="n">
        <v>190.52</v>
      </c>
      <c r="D43" t="n">
        <v>167.6576</v>
      </c>
    </row>
    <row r="44">
      <c r="A44" t="n">
        <v>43</v>
      </c>
      <c r="B44" t="inlineStr">
        <is>
          <t>Mouse</t>
        </is>
      </c>
      <c r="C44" t="n">
        <v>493.87</v>
      </c>
      <c r="D44" t="n">
        <v>434.6056</v>
      </c>
    </row>
    <row r="45">
      <c r="A45" t="n">
        <v>44</v>
      </c>
      <c r="B45" t="inlineStr">
        <is>
          <t>Pen</t>
        </is>
      </c>
      <c r="C45" t="n">
        <v>181.9</v>
      </c>
      <c r="D45" t="n">
        <v>160.072</v>
      </c>
    </row>
    <row r="46">
      <c r="A46" t="n">
        <v>45</v>
      </c>
      <c r="B46" t="inlineStr">
        <is>
          <t>Headphones</t>
        </is>
      </c>
      <c r="C46" t="n">
        <v>419.84</v>
      </c>
      <c r="D46" t="n">
        <v>369.4592</v>
      </c>
    </row>
    <row r="47">
      <c r="A47" t="n">
        <v>46</v>
      </c>
      <c r="B47" t="inlineStr">
        <is>
          <t>Keyboard</t>
        </is>
      </c>
      <c r="C47" t="n">
        <v>490.67</v>
      </c>
      <c r="D47" t="n">
        <v>431.7896</v>
      </c>
    </row>
    <row r="48">
      <c r="A48" t="n">
        <v>47</v>
      </c>
      <c r="B48" t="inlineStr">
        <is>
          <t>Backpack</t>
        </is>
      </c>
      <c r="C48" t="n">
        <v>114.46</v>
      </c>
      <c r="D48" t="n">
        <v>100.7248</v>
      </c>
    </row>
    <row r="49">
      <c r="A49" t="n">
        <v>48</v>
      </c>
      <c r="B49" t="inlineStr">
        <is>
          <t>USB Drive</t>
        </is>
      </c>
      <c r="C49" t="n">
        <v>226.02</v>
      </c>
      <c r="D49" t="n">
        <v>198.8976</v>
      </c>
    </row>
    <row r="50">
      <c r="A50" t="n">
        <v>49</v>
      </c>
      <c r="B50" t="inlineStr">
        <is>
          <t>Pen</t>
        </is>
      </c>
      <c r="C50" t="n">
        <v>66.41</v>
      </c>
      <c r="D50" t="n">
        <v>58.4408</v>
      </c>
    </row>
    <row r="51">
      <c r="A51" t="n">
        <v>50</v>
      </c>
      <c r="B51" t="inlineStr">
        <is>
          <t>USB Drive</t>
        </is>
      </c>
      <c r="C51" t="n">
        <v>230.01</v>
      </c>
      <c r="D51" t="n">
        <v>202.4088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2026-02-21T08:57:53Z</dcterms:created>
  <dcterms:modified xsi:type="dcterms:W3CDTF">2026-02-21T09:00:42Z</dcterms:modified>
  <cp:lastModifiedBy>Rodrick Tata</cp:lastModifiedBy>
</cp:coreProperties>
</file>