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FS 2023\Projetos R\IFS\Transparencia\Tesouro gerencial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<sst xmlns="http://schemas.openxmlformats.org/spreadsheetml/2006/main" count="1" uniqueCount="1">
  <si>
    <t>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</si>
</sst>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</cols>
  <sheetData>
    <row r="1" spans="1:1" x14ac:dyDescent="0.25">
      <c r="A1" t="s">
        <v>0</v>
      </c>
    </row>
    <row r="2" spans="1:1" x14ac:dyDescent="0.25">
      <c r="A2" s="1">
        <f ca="1">TODAY()</f>
        <v>45125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Melo Gois</dc:creator>
  <cp:lastModifiedBy>Rodrigo Melo Gois</cp:lastModifiedBy>
  <dcterms:created xsi:type="dcterms:W3CDTF">2023-06-20T13:09:18Z</dcterms:created>
  <dcterms:modified xsi:type="dcterms:W3CDTF">2023-07-18T14:32:46Z</dcterms:modified>
</cp:coreProperties>
</file>