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IFS 2023\Projetos R\IFS\Transparencia\Tesouro gerencial\planilhas\"/>
    </mc:Choice>
  </mc:AlternateContent>
  <xr:revisionPtr revIDLastSave="0" documentId="13_ncr:1_{D61FF5FF-62AE-45DE-B754-CD24946FB72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<sst xmlns="http://schemas.openxmlformats.org/spreadsheetml/2006/main" count="1" uniqueCount="1">
  <si>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Atualização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</si>
</sst>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2" sqref="A2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 s="1">
        <f ca="1">TODAY()</f>
        <v>45117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Melo Gois</dc:creator>
  <cp:lastModifiedBy>Rodrigo</cp:lastModifiedBy>
  <dcterms:created xsi:type="dcterms:W3CDTF">2023-06-20T13:09:18Z</dcterms:created>
  <dcterms:modified xsi:type="dcterms:W3CDTF">2023-07-10T17:34:12Z</dcterms:modified>
</cp:coreProperties>
</file>