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Vehicle Accident Data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'Sheet'!$A$2:$A$6</f>
            </numRef>
          </cat>
          <val>
            <numRef>
              <f>'Sheet'!$B$2:$B$6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Vehicle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 xml:space="preserve"> Accident 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 Type</t>
        </is>
      </c>
      <c r="B1" t="inlineStr">
        <is>
          <t>Count</t>
        </is>
      </c>
    </row>
    <row r="2">
      <c r="A2" t="inlineStr">
        <is>
          <t>Agricultural vehicle</t>
        </is>
      </c>
      <c r="B2" t="n">
        <v>11938</v>
      </c>
    </row>
    <row r="3">
      <c r="A3" t="inlineStr">
        <is>
          <t>Cars</t>
        </is>
      </c>
      <c r="B3" t="n">
        <v>12911</v>
      </c>
    </row>
    <row r="4">
      <c r="A4" t="inlineStr">
        <is>
          <t>Bus</t>
        </is>
      </c>
      <c r="B4" t="n">
        <v>11636</v>
      </c>
    </row>
    <row r="5">
      <c r="A5" t="inlineStr">
        <is>
          <t>Van</t>
        </is>
      </c>
      <c r="B5" t="n">
        <v>11394</v>
      </c>
    </row>
    <row r="6">
      <c r="A6" t="inlineStr">
        <is>
          <t>Bike</t>
        </is>
      </c>
      <c r="B6" t="n">
        <v>17456</v>
      </c>
    </row>
    <row r="7">
      <c r="A7" t="inlineStr">
        <is>
          <t>Others</t>
        </is>
      </c>
      <c r="B7" t="n">
        <v>15140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2024-11-28T22:16:40Z</dcterms:created>
  <dcterms:modified xsi:type="dcterms:W3CDTF">2024-11-28T22:16:40Z</dcterms:modified>
</cp:coreProperties>
</file>