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DataScience\Data Visualization\Excel\"/>
    </mc:Choice>
  </mc:AlternateContent>
  <xr:revisionPtr revIDLastSave="0" documentId="8_{72066F2E-34A4-4F9B-8161-AF7DADAF85EE}" xr6:coauthVersionLast="45" xr6:coauthVersionMax="45" xr10:uidLastSave="{00000000-0000-0000-0000-000000000000}"/>
  <bookViews>
    <workbookView xWindow="-120" yWindow="-120" windowWidth="29040" windowHeight="16440" xr2:uid="{7E6BC566-E7D9-492A-8D7A-1DA8E8899D92}"/>
  </bookViews>
  <sheets>
    <sheet name="Sheet2" sheetId="2" r:id="rId1"/>
    <sheet name="Sheet1" sheetId="1" r:id="rId2"/>
  </sheets>
  <definedNames>
    <definedName name="ExternalData_1" localSheetId="0" hidden="1">Sheet2!$B$3:$C$7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CB3FE4-5A72-46A1-80BB-B628644C4B2F}" keepAlive="1" name="Query - pie_chart_data" description="Connection to the 'pie_chart_data' query in the workbook." type="5" refreshedVersion="6" background="1" saveData="1">
    <dbPr connection="Provider=Microsoft.Mashup.OleDb.1;Data Source=$Workbook$;Location=pie_chart_data;Extended Properties=&quot;&quot;" command="SELECT * FROM [pie_chart_data]"/>
  </connection>
</connections>
</file>

<file path=xl/sharedStrings.xml><?xml version="1.0" encoding="utf-8"?>
<sst xmlns="http://schemas.openxmlformats.org/spreadsheetml/2006/main" count="7" uniqueCount="7">
  <si>
    <t>Engine Fuel Type</t>
  </si>
  <si>
    <t>Number of Cars</t>
  </si>
  <si>
    <t>Diesel</t>
  </si>
  <si>
    <t>Gas</t>
  </si>
  <si>
    <t>Other</t>
  </si>
  <si>
    <t>Petrol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</si>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</sst>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1" fillId="2" borderId="0" xfId="0" applyNumberFormat="1" applyFont="1" applyFill="1" applyBorder="1"/>
    <xf numFmtId="0" fontId="2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Cars by fuel engine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52A-4D17-A9F3-4F0B8FFD7AD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A-4D17-A9F3-4F0B8FFD7A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93000874890637"/>
          <c:y val="0.33711978710994461"/>
          <c:w val="0.13751443569553806"/>
          <c:h val="0.37969524642752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66675</xdr:rowOff>
    </xdr:from>
    <xdr:to>
      <xdr:col>11</xdr:col>
      <xdr:colOff>438150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EB4DB-914E-491F-BCE6-29008C4B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BC895F8-35D9-43E1-8958-89963F6829F7}" autoFormatId="16" applyNumberFormats="0" applyBorderFormats="0" applyFontFormats="0" applyPatternFormats="0" applyAlignmentFormats="0" applyWidthHeightFormats="0">
  <queryTableRefresh nextId="3">
    <queryTableFields count="2">
      <queryTableField id="1" name="Engine Fuel Type" tableColumnId="1"/>
      <queryTableField id="2" name="Number of Car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BB7A9-440D-4C5A-9046-57238E372831}" name="pie_chart_data" displayName="pie_chart_data" ref="B3:C7" tableType="queryTable" headerRowDxfId="6" dataDxfId="5" headerRowBorderDxfId="2">
  <autoFilter ref="B3:C7" xr:uid="{CFAA535D-4AC5-4D68-AE12-3357640FD0C0}"/>
  <tableColumns count="2">
    <tableColumn id="1" xr3:uid="{07C87DC0-7A38-4355-841B-29350DFA3CB9}" uniqueName="1" name="Engine Fuel Type" totalsRowLabel="Total" queryTableFieldId="1" dataDxfId="4" totalsRowDxfId="0"/>
    <tableColumn id="2" xr3:uid="{15B8FBF7-7E74-47E4-9110-454A60E339CB}" uniqueName="2" name="Number of Cars" totalsRowFunction="sum" queryTableFieldId="2" dataDxfId="3" totalsRow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C284-409D-41FF-9E20-BFA07EE2160C}">
  <dimension ref="B1:C7"/>
  <sheetViews>
    <sheetView showGridLines="0" tabSelected="1" workbookViewId="0">
      <selection activeCell="D6" sqref="D6"/>
    </sheetView>
  </sheetViews>
  <sheetFormatPr defaultRowHeight="15" x14ac:dyDescent="0.25"/>
  <cols>
    <col min="1" max="1" width="4.7109375" customWidth="1"/>
    <col min="2" max="2" width="19.28515625" customWidth="1"/>
    <col min="3" max="3" width="17.28515625" customWidth="1"/>
  </cols>
  <sheetData>
    <row r="1" spans="2:3" ht="21" x14ac:dyDescent="0.35">
      <c r="B1" s="4" t="s">
        <v>6</v>
      </c>
    </row>
    <row r="3" spans="2:3" ht="15.75" thickBot="1" x14ac:dyDescent="0.3">
      <c r="B3" s="5" t="s">
        <v>0</v>
      </c>
      <c r="C3" s="5" t="s">
        <v>1</v>
      </c>
    </row>
    <row r="4" spans="2:3" x14ac:dyDescent="0.25">
      <c r="B4" s="1" t="s">
        <v>2</v>
      </c>
      <c r="C4" s="2">
        <v>2019</v>
      </c>
    </row>
    <row r="5" spans="2:3" x14ac:dyDescent="0.25">
      <c r="B5" s="3" t="s">
        <v>3</v>
      </c>
      <c r="C5" s="2">
        <v>613</v>
      </c>
    </row>
    <row r="6" spans="2:3" x14ac:dyDescent="0.25">
      <c r="B6" s="3" t="s">
        <v>4</v>
      </c>
      <c r="C6" s="2">
        <v>154</v>
      </c>
    </row>
    <row r="7" spans="2:3" x14ac:dyDescent="0.25">
      <c r="B7" s="3" t="s">
        <v>5</v>
      </c>
      <c r="C7" s="2">
        <v>1559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2CC0B-2C99-4BF0-9A22-30FBD4B334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Y 1 3 7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Y 1 3 7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N d + 1 D D P k + b O g E A A P U B A A A T A B w A R m 9 y b X V s Y X M v U 2 V j d G l v b j E u b S C i G A A o o B Q A A A A A A A A A A A A A A A A A A A A A A A A A A A B t T 0 1 r w k A Q v Q f y H 4 b t J c I S U N o e K j m U q G 0 v 0 h L b i y m y 2 Y x x Y b M r + y G 1 4 n / v x l h s w b 3 M z J s 3 b 9 + z y J 3 Q C o q + D s d x F E d 2 w w z W s B W 4 4 q F 1 q 5 o 5 B h l I d H E E 4 R X a G 4 4 B y e 0 u n W j u W 1 Q u m Q m J a a 6 V C 4 N N S P 5 Q v l s 0 t j S 6 Q V P + 0 m z 5 J N z G V + U k i B Z c o O J 4 6 u F D W M + k + G a d k x N k M d D / 2 0 i 5 3 Z E B X U 5 Q i l Y 4 N B m h h E K u p W + V z U Y U p o r r W q g m G 4 7 u w v j m t c P C 7 S V m l z a d a 4 W f A 9 r H u S G v R r d h V 8 M z s j p 4 J i H b g l W B e N 6 c 8 a R P T m F 5 x h + l L D i T z N j M G f 9 X M t 8 w 1 Q T F x X 6 L F 7 m F Y c q u t W l 7 w 9 3 S J l f + p 4 c D m a p G K I S Z R 9 m r U H C h g M M v d 6 R w I H P f V m h A r y F n 3 Q 2 8 K H d / m 3 b c 4 3 E Q R 0 J d N T P + A V B L A Q I t A B Q A A g A I A G N d + 1 B T D u j G p w A A A P g A A A A S A A A A A A A A A A A A A A A A A A A A A A B D b 2 5 m a W c v U G F j a 2 F n Z S 5 4 b W x Q S w E C L Q A U A A I A C A B j X f t Q D 8 r p q 6 Q A A A D p A A A A E w A A A A A A A A A A A A A A A A D z A A A A W 0 N v b n R l b n R f V H l w Z X N d L n h t b F B L A Q I t A B Q A A g A I A G N d + 1 D D P k + b O g E A A P U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J A A A A A A A A A g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V f Y 2 h h c n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p Z V 9 j a G F y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d U M D k 6 N D M 6 M D Y u M T A y N z E 4 M l o i I C 8 + P E V u d H J 5 I F R 5 c G U 9 I k Z p b G x D b 2 x 1 b W 5 U e X B l c y I g V m F s d W U 9 I n N C Z 0 0 9 I i A v P j x F b n R y e S B U e X B l P S J G a W x s Q 2 9 s d W 1 u T m F t Z X M i I F Z h b H V l P S J z W y Z x d W 9 0 O 0 V u Z 2 l u Z S B G d W V s I F R 5 c G U m c X V v d D s s J n F 1 b 3 Q 7 T n V t Y m V y I G 9 m I E N h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f Y 2 h h c n R f Z G F 0 Y S 9 D a G F u Z 2 V k I F R 5 c G U u e 0 V u Z 2 l u Z S B G d W V s I F R 5 c G U s M H 0 m c X V v d D s s J n F 1 b 3 Q 7 U 2 V j d G l v b j E v c G l l X 2 N o Y X J 0 X 2 R h d G E v Q 2 h h b m d l Z C B U e X B l L n t O d W 1 i Z X I g b 2 Y g Q 2 F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a W V f Y 2 h h c n R f Z G F 0 Y S 9 D a G F u Z 2 V k I F R 5 c G U u e 0 V u Z 2 l u Z S B G d W V s I F R 5 c G U s M H 0 m c X V v d D s s J n F 1 b 3 Q 7 U 2 V j d G l v b j E v c G l l X 2 N o Y X J 0 X 2 R h d G E v Q 2 h h b m d l Z C B U e X B l L n t O d W 1 i Z X I g b 2 Y g Q 2 F y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l l X 2 N o Y X J 0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l X 2 N o Y X J 0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l l X 2 N o Y X J 0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+ G V / W b Z q E 6 P m 3 r q Z g l I e A A A A A A C A A A A A A A Q Z g A A A A E A A C A A A A B H c I h m 8 6 s / b P K h v f w 3 K 3 r 1 u H k F 0 y d f y F K b N u G Z L v H Y V g A A A A A O g A A A A A I A A C A A A A D Z 3 J I Q t j 2 2 s j V + r G f 8 O n P 2 A 4 s O b e L i X 7 5 i I U 5 A 2 X o Q n l A A A A A s h D e R l z 6 w f Z s 7 1 y U K m / m u w T T u U b l V R 0 B N W Y X A U V 2 x J t N o v s V e 2 E N 0 K e Q Q p U h Y f 1 7 l 8 q G c H + i f L q e C 7 K n K 2 S J p 8 i H O H 2 Z a p x 5 3 c t q M H T z R K k A A A A D 1 G P 5 N p l D Z s g r j k r z E 7 8 E I K V K o H 2 6 k 4 M u i 6 8 + R i U 6 v D I M r N M H E 5 c g B P Y w o q M 8 S w V q r 1 O w T e N u + 7 o x 4 j z S c 3 l l 6 < / D a t a M a s h u p > 
</file>

<file path=customXml/itemProps1.xml><?xml version="1.0" encoding="utf-8"?>
<ds:datastoreItem xmlns:ds="http://schemas.openxmlformats.org/officeDocument/2006/customXml" ds:itemID="{386A26FB-8527-4022-BD9B-CB940F4882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Caritj</dc:creator>
  <cp:lastModifiedBy>Roger Caritj</cp:lastModifiedBy>
  <dcterms:created xsi:type="dcterms:W3CDTF">2020-07-27T09:42:07Z</dcterms:created>
  <dcterms:modified xsi:type="dcterms:W3CDTF">2020-07-27T10:11:14Z</dcterms:modified>
</cp:coreProperties>
</file>