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<sst xmlns="http://schemas.openxmlformats.org/spreadsheetml/2006/main" count="7" uniqueCount="4">
  <si>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>input points</t>
  </si>
  <si>
    <t>time dc    (milliseconds)</t>
  </si>
  <si>
    <t>time naïve    (milliseconds)</t>
  </si>
  <si>
    <t>time naïve    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</si>
</sst>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time dc    (milliseconds)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Sheet1!$A$18:$A$26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xVal>
          <c:yVal>
            <c:numRef>
              <c:f>Sheet1!$B$18:$B$26</c:f>
              <c:numCache>
                <c:formatCode>General</c:formatCode>
                <c:ptCount val="9"/>
                <c:pt idx="0">
                  <c:v>1.477</c:v>
                </c:pt>
                <c:pt idx="1">
                  <c:v>2.993</c:v>
                </c:pt>
                <c:pt idx="2">
                  <c:v>5.416</c:v>
                </c:pt>
                <c:pt idx="3">
                  <c:v>9.505</c:v>
                </c:pt>
                <c:pt idx="4">
                  <c:v>16.813</c:v>
                </c:pt>
                <c:pt idx="5">
                  <c:v>33.009</c:v>
                </c:pt>
                <c:pt idx="6">
                  <c:v>65.07</c:v>
                </c:pt>
                <c:pt idx="7">
                  <c:v>137.938</c:v>
                </c:pt>
                <c:pt idx="8">
                  <c:v>277.678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29320"/>
        <c:axId val="2109270952"/>
      </c:scatterChart>
      <c:valAx>
        <c:axId val="210232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70952"/>
        <c:crosses val="autoZero"/>
        <c:crossBetween val="midCat"/>
      </c:valAx>
      <c:valAx>
        <c:axId val="210927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2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time naïve     (milliseconds)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Sheet1!$A$42:$A$50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xVal>
          <c:yVal>
            <c:numRef>
              <c:f>Sheet1!$B$42:$B$50</c:f>
              <c:numCache>
                <c:formatCode>General</c:formatCode>
                <c:ptCount val="9"/>
                <c:pt idx="0">
                  <c:v>8.123</c:v>
                </c:pt>
                <c:pt idx="1">
                  <c:v>26.686</c:v>
                </c:pt>
                <c:pt idx="2">
                  <c:v>100.607</c:v>
                </c:pt>
                <c:pt idx="3">
                  <c:v>397.981</c:v>
                </c:pt>
                <c:pt idx="4">
                  <c:v>1574.1</c:v>
                </c:pt>
                <c:pt idx="5">
                  <c:v>6334.07</c:v>
                </c:pt>
                <c:pt idx="6">
                  <c:v>25400.9</c:v>
                </c:pt>
                <c:pt idx="7">
                  <c:v>101733.0</c:v>
                </c:pt>
                <c:pt idx="8">
                  <c:v>407896.0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03128"/>
        <c:axId val="2109206024"/>
      </c:scatterChart>
      <c:valAx>
        <c:axId val="21092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06024"/>
        <c:crosses val="autoZero"/>
        <c:crossBetween val="midCat"/>
      </c:valAx>
      <c:valAx>
        <c:axId val="210920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0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1100666</xdr:colOff>
      <xdr:row>12</xdr:row>
      <xdr:rowOff>177798</xdr:rowOff>
    </xdr:from>
    <xdr:to>
      <xdr:col>10</xdr:col>
      <xdr:colOff>491066</xdr:colOff>
      <xdr:row>31</xdr:row>
      <xdr:rowOff>160866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1109133</xdr:colOff>
      <xdr:row>35</xdr:row>
      <xdr:rowOff>126999</xdr:rowOff>
    </xdr:from>
    <xdr:to>
      <xdr:col>10</xdr:col>
      <xdr:colOff>465666</xdr:colOff>
      <xdr:row>54</xdr:row>
      <xdr:rowOff>126998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44" zoomScale="150" zoomScaleNormal="150" zoomScalePageLayoutView="150" workbookViewId="0">
      <selection activeCell="F34" sqref="F34"/>
    </sheetView>
  </sheetViews>
  <sheetFormatPr baseColWidth="10" defaultRowHeight="15" x14ac:dyDescent="0"/>
  <cols>
    <col min="1" max="1" width="14.6640625" customWidth="1"/>
    <col min="2" max="2" width="24" customWidth="1"/>
    <col min="3" max="3" width="29.1640625" customWidth="1"/>
  </cols>
  <sheetData>
    <row r="1" spans="1:3" ht="24" customHeight="1">
      <c r="A1" t="s">
        <v>0</v>
      </c>
      <c r="B1" t="s">
        <v>1</v>
      </c>
      <c r="C1" t="s">
        <v>2</v>
      </c>
    </row>
    <row r="2" spans="1:3">
      <c r="A2">
        <v>1000</v>
      </c>
      <c r="B2">
        <v>1.4770000000000001</v>
      </c>
      <c r="C2">
        <v>8.1229999999999993</v>
      </c>
    </row>
    <row r="3" spans="1:3">
      <c r="A3">
        <v>2000</v>
      </c>
      <c r="B3">
        <v>2.9929999999999999</v>
      </c>
      <c r="C3">
        <v>26.686</v>
      </c>
    </row>
    <row r="4" spans="1:3">
      <c r="A4">
        <v>4000</v>
      </c>
      <c r="B4">
        <v>5.4160000000000004</v>
      </c>
      <c r="C4">
        <v>100.607</v>
      </c>
    </row>
    <row r="5" spans="1:3">
      <c r="A5">
        <v>8000</v>
      </c>
      <c r="B5">
        <v>9.5050000000000008</v>
      </c>
      <c r="C5">
        <v>397.98099999999999</v>
      </c>
    </row>
    <row r="6" spans="1:3">
      <c r="A6">
        <v>16000</v>
      </c>
      <c r="B6">
        <v>16.812999999999999</v>
      </c>
      <c r="C6">
        <v>1574.1</v>
      </c>
    </row>
    <row r="7" spans="1:3">
      <c r="A7">
        <v>32000</v>
      </c>
      <c r="B7">
        <v>33.009</v>
      </c>
      <c r="C7">
        <v>6334.07</v>
      </c>
    </row>
    <row r="8" spans="1:3">
      <c r="A8">
        <v>64000</v>
      </c>
      <c r="B8">
        <v>65.069999999999993</v>
      </c>
      <c r="C8">
        <v>25400.9</v>
      </c>
    </row>
    <row r="9" spans="1:3">
      <c r="A9">
        <v>128000</v>
      </c>
      <c r="B9">
        <v>137.93799999999999</v>
      </c>
      <c r="C9">
        <v>101733</v>
      </c>
    </row>
    <row r="10" spans="1:3">
      <c r="A10">
        <v>256000</v>
      </c>
      <c r="B10">
        <v>277.678</v>
      </c>
      <c r="C10">
        <v>407896</v>
      </c>
    </row>
    <row r="17" spans="1:2">
      <c r="A17" t="s">
        <v>0</v>
      </c>
      <c r="B17" t="s">
        <v>1</v>
      </c>
    </row>
    <row r="18" spans="1:2">
      <c r="A18">
        <v>1000</v>
      </c>
      <c r="B18">
        <v>1.4770000000000001</v>
      </c>
    </row>
    <row r="19" spans="1:2">
      <c r="A19">
        <v>2000</v>
      </c>
      <c r="B19">
        <v>2.9929999999999999</v>
      </c>
    </row>
    <row r="20" spans="1:2">
      <c r="A20">
        <v>4000</v>
      </c>
      <c r="B20">
        <v>5.4160000000000004</v>
      </c>
    </row>
    <row r="21" spans="1:2">
      <c r="A21">
        <v>8000</v>
      </c>
      <c r="B21">
        <v>9.5050000000000008</v>
      </c>
    </row>
    <row r="22" spans="1:2">
      <c r="A22">
        <v>16000</v>
      </c>
      <c r="B22">
        <v>16.812999999999999</v>
      </c>
    </row>
    <row r="23" spans="1:2">
      <c r="A23">
        <v>32000</v>
      </c>
      <c r="B23">
        <v>33.009</v>
      </c>
    </row>
    <row r="24" spans="1:2">
      <c r="A24">
        <v>64000</v>
      </c>
      <c r="B24">
        <v>65.069999999999993</v>
      </c>
    </row>
    <row r="25" spans="1:2">
      <c r="A25">
        <v>128000</v>
      </c>
      <c r="B25">
        <v>137.93799999999999</v>
      </c>
    </row>
    <row r="26" spans="1:2">
      <c r="A26">
        <v>256000</v>
      </c>
      <c r="B26">
        <v>277.678</v>
      </c>
    </row>
    <row r="41" spans="1:2">
      <c r="A41" t="s">
        <v>0</v>
      </c>
      <c r="B41" t="s">
        <v>3</v>
      </c>
    </row>
    <row r="42" spans="1:2">
      <c r="A42">
        <v>1000</v>
      </c>
      <c r="B42">
        <v>8.1229999999999993</v>
      </c>
    </row>
    <row r="43" spans="1:2">
      <c r="A43">
        <v>2000</v>
      </c>
      <c r="B43">
        <v>26.686</v>
      </c>
    </row>
    <row r="44" spans="1:2">
      <c r="A44">
        <v>4000</v>
      </c>
      <c r="B44">
        <v>100.607</v>
      </c>
    </row>
    <row r="45" spans="1:2">
      <c r="A45">
        <v>8000</v>
      </c>
      <c r="B45">
        <v>397.98099999999999</v>
      </c>
    </row>
    <row r="46" spans="1:2">
      <c r="A46">
        <v>16000</v>
      </c>
      <c r="B46">
        <v>1574.1</v>
      </c>
    </row>
    <row r="47" spans="1:2">
      <c r="A47">
        <v>32000</v>
      </c>
      <c r="B47">
        <v>6334.07</v>
      </c>
    </row>
    <row r="48" spans="1:2">
      <c r="A48">
        <v>64000</v>
      </c>
      <c r="B48">
        <v>25400.9</v>
      </c>
    </row>
    <row r="49" spans="1:2">
      <c r="A49">
        <v>128000</v>
      </c>
      <c r="B49">
        <v>101733</v>
      </c>
    </row>
    <row r="50" spans="1:2">
      <c r="A50">
        <v>256000</v>
      </c>
      <c r="B50">
        <v>407896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Luo</dc:creator>
  <cp:lastModifiedBy>Zheng Luo</cp:lastModifiedBy>
  <dcterms:created xsi:type="dcterms:W3CDTF">2012-09-16T17:09:37Z</dcterms:created>
  <dcterms:modified xsi:type="dcterms:W3CDTF">2012-09-16T21:26:53Z</dcterms:modified>
</cp:coreProperties>
</file>