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800" firstSheet="8" activeTab="9"/>
  </bookViews>
  <sheets>
    <sheet name="20 20 40" sheetId="1" r:id="rId1"/>
    <sheet name="30 20 40" sheetId="2" r:id="rId2"/>
    <sheet name="40 20 40" sheetId="3" r:id="rId3"/>
    <sheet name="50 20 40" sheetId="4" r:id="rId4"/>
    <sheet name="20 30 40" sheetId="5" r:id="rId5"/>
    <sheet name="30 30 40" sheetId="6" r:id="rId6"/>
    <sheet name="40 30 40" sheetId="7" r:id="rId7"/>
    <sheet name="50 30 40" sheetId="8" r:id="rId8"/>
    <sheet name="20 40 40" sheetId="9" r:id="rId9"/>
    <sheet name="30 40 40" sheetId="10" r:id="rId10"/>
    <sheet name="40 40 40" sheetId="11" r:id="rId11"/>
    <sheet name="50 40 40" sheetId="12" r:id="rId12"/>
    <sheet name=" 20 50 40" sheetId="13" r:id="rId13"/>
    <sheet name="30 50 40" sheetId="14" r:id="rId14"/>
    <sheet name="40 50 40" sheetId="15" r:id="rId15"/>
    <sheet name="50 50 40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40 40'!$A$1:$A$62</c:f>
              <c:numCache>
                <c:formatCode>General</c:formatCode>
                <c:ptCount val="6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</c:numCache>
            </c:numRef>
          </c:xVal>
          <c:yVal>
            <c:numRef>
              <c:f>'30 40 40'!$C$1:$C$62</c:f>
              <c:numCache>
                <c:formatCode>General</c:formatCode>
                <c:ptCount val="62"/>
                <c:pt idx="0">
                  <c:v>-3.2724924390000001E-3</c:v>
                </c:pt>
                <c:pt idx="1">
                  <c:v>-3.2724924390000001E-3</c:v>
                </c:pt>
                <c:pt idx="2">
                  <c:v>-3.2724924390000001E-3</c:v>
                </c:pt>
                <c:pt idx="3">
                  <c:v>-3.2724924390000001E-3</c:v>
                </c:pt>
                <c:pt idx="4">
                  <c:v>-3.2724924390000001E-3</c:v>
                </c:pt>
                <c:pt idx="5">
                  <c:v>-3.2724924390000001E-3</c:v>
                </c:pt>
                <c:pt idx="6">
                  <c:v>-3.2724924390000001E-3</c:v>
                </c:pt>
                <c:pt idx="7">
                  <c:v>-3.2724924390000001E-3</c:v>
                </c:pt>
                <c:pt idx="8">
                  <c:v>-3.2724924390000001E-3</c:v>
                </c:pt>
                <c:pt idx="9">
                  <c:v>-3.2724924390000001E-3</c:v>
                </c:pt>
                <c:pt idx="10">
                  <c:v>-3.2724924390000001E-3</c:v>
                </c:pt>
                <c:pt idx="11">
                  <c:v>-3.2724924390000001E-3</c:v>
                </c:pt>
                <c:pt idx="12">
                  <c:v>-3.2724924390000001E-3</c:v>
                </c:pt>
                <c:pt idx="13">
                  <c:v>-3.2724924390000001E-3</c:v>
                </c:pt>
                <c:pt idx="14">
                  <c:v>-3.2724924390000001E-3</c:v>
                </c:pt>
                <c:pt idx="15">
                  <c:v>-3.2724924390000001E-3</c:v>
                </c:pt>
                <c:pt idx="16">
                  <c:v>-3.2724924390000001E-3</c:v>
                </c:pt>
                <c:pt idx="17">
                  <c:v>-3.2724924390000001E-3</c:v>
                </c:pt>
                <c:pt idx="18">
                  <c:v>-3.2724924390000001E-3</c:v>
                </c:pt>
                <c:pt idx="19">
                  <c:v>-3.2724924390000001E-3</c:v>
                </c:pt>
                <c:pt idx="20">
                  <c:v>-3.2724924390000001E-3</c:v>
                </c:pt>
                <c:pt idx="21">
                  <c:v>-3.2724924390000001E-3</c:v>
                </c:pt>
                <c:pt idx="22">
                  <c:v>-3.2724924390000001E-3</c:v>
                </c:pt>
                <c:pt idx="23">
                  <c:v>-3.2724924390000001E-3</c:v>
                </c:pt>
                <c:pt idx="24">
                  <c:v>-3.2724924390000001E-3</c:v>
                </c:pt>
                <c:pt idx="25">
                  <c:v>-3.2724924390000001E-3</c:v>
                </c:pt>
                <c:pt idx="26">
                  <c:v>-3.2724924390000001E-3</c:v>
                </c:pt>
                <c:pt idx="27">
                  <c:v>-3.2724924390000001E-3</c:v>
                </c:pt>
                <c:pt idx="28">
                  <c:v>-3.2724924390000001E-3</c:v>
                </c:pt>
                <c:pt idx="29">
                  <c:v>-3.2724924390000001E-3</c:v>
                </c:pt>
                <c:pt idx="30">
                  <c:v>-3.2724924390000001E-3</c:v>
                </c:pt>
                <c:pt idx="31">
                  <c:v>-3.2724924390000001E-3</c:v>
                </c:pt>
                <c:pt idx="32">
                  <c:v>-3.2724924390000001E-3</c:v>
                </c:pt>
                <c:pt idx="33">
                  <c:v>-3.2724924390000001E-3</c:v>
                </c:pt>
                <c:pt idx="34">
                  <c:v>-3.2724924390000001E-3</c:v>
                </c:pt>
                <c:pt idx="35">
                  <c:v>-3.2724924390000001E-3</c:v>
                </c:pt>
                <c:pt idx="36">
                  <c:v>-3.2724924390000001E-3</c:v>
                </c:pt>
                <c:pt idx="37">
                  <c:v>-3.2724924390000001E-3</c:v>
                </c:pt>
                <c:pt idx="38">
                  <c:v>-4.3633230960000002E-3</c:v>
                </c:pt>
                <c:pt idx="39">
                  <c:v>-3.2724924390000001E-3</c:v>
                </c:pt>
                <c:pt idx="40">
                  <c:v>-2.1816615480000001E-3</c:v>
                </c:pt>
                <c:pt idx="41">
                  <c:v>-2.1816615480000001E-3</c:v>
                </c:pt>
                <c:pt idx="42">
                  <c:v>-2.1816615480000001E-3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3.2724924390000001E-3</c:v>
                </c:pt>
                <c:pt idx="47">
                  <c:v>5.4541537540000002E-3</c:v>
                </c:pt>
                <c:pt idx="48">
                  <c:v>9.8174773160000003E-3</c:v>
                </c:pt>
                <c:pt idx="49">
                  <c:v>2.617993951E-2</c:v>
                </c:pt>
                <c:pt idx="50">
                  <c:v>2.945243195E-2</c:v>
                </c:pt>
                <c:pt idx="51">
                  <c:v>3.272492439E-2</c:v>
                </c:pt>
                <c:pt idx="52">
                  <c:v>2.8361599889999999E-2</c:v>
                </c:pt>
                <c:pt idx="53">
                  <c:v>-3.1634092330000002E-2</c:v>
                </c:pt>
                <c:pt idx="54">
                  <c:v>-9.8174773160000006E-2</c:v>
                </c:pt>
                <c:pt idx="55">
                  <c:v>-3.2724924390000001E-3</c:v>
                </c:pt>
                <c:pt idx="56">
                  <c:v>-1.418079995E-2</c:v>
                </c:pt>
                <c:pt idx="57">
                  <c:v>-1.7453292379999999E-2</c:v>
                </c:pt>
                <c:pt idx="58">
                  <c:v>-1.7453292379999999E-2</c:v>
                </c:pt>
                <c:pt idx="59">
                  <c:v>-1.636246219E-2</c:v>
                </c:pt>
                <c:pt idx="60">
                  <c:v>-1.636246219E-2</c:v>
                </c:pt>
                <c:pt idx="61">
                  <c:v>-1.527163107E-2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0-4740-86D1-10EBAA6DFB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40 40'!$A$1:$A$62</c:f>
              <c:numCache>
                <c:formatCode>General</c:formatCode>
                <c:ptCount val="6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</c:numCache>
            </c:numRef>
          </c:xVal>
          <c:yVal>
            <c:numRef>
              <c:f>'30 40 40'!$F$1:$F$62</c:f>
              <c:numCache>
                <c:formatCode>General</c:formatCode>
                <c:ptCount val="62"/>
                <c:pt idx="0">
                  <c:v>2.0725784819999999E-2</c:v>
                </c:pt>
                <c:pt idx="1">
                  <c:v>2.0725784819999999E-2</c:v>
                </c:pt>
                <c:pt idx="2">
                  <c:v>2.0725784819999999E-2</c:v>
                </c:pt>
                <c:pt idx="3">
                  <c:v>2.0725784819999999E-2</c:v>
                </c:pt>
                <c:pt idx="4">
                  <c:v>2.0725784819999999E-2</c:v>
                </c:pt>
                <c:pt idx="5">
                  <c:v>2.0725784819999999E-2</c:v>
                </c:pt>
                <c:pt idx="6">
                  <c:v>2.0725784819999999E-2</c:v>
                </c:pt>
                <c:pt idx="7">
                  <c:v>2.0725784819999999E-2</c:v>
                </c:pt>
                <c:pt idx="8">
                  <c:v>2.0725784819999999E-2</c:v>
                </c:pt>
                <c:pt idx="9">
                  <c:v>2.0725784819999999E-2</c:v>
                </c:pt>
                <c:pt idx="10">
                  <c:v>2.0725784819999999E-2</c:v>
                </c:pt>
                <c:pt idx="11">
                  <c:v>2.0725784819999999E-2</c:v>
                </c:pt>
                <c:pt idx="12">
                  <c:v>2.0725784819999999E-2</c:v>
                </c:pt>
                <c:pt idx="13">
                  <c:v>2.0725784819999999E-2</c:v>
                </c:pt>
                <c:pt idx="14">
                  <c:v>2.0725784819999999E-2</c:v>
                </c:pt>
                <c:pt idx="15">
                  <c:v>2.0725784819999999E-2</c:v>
                </c:pt>
                <c:pt idx="16">
                  <c:v>2.0725784819999999E-2</c:v>
                </c:pt>
                <c:pt idx="17">
                  <c:v>2.0725784819999999E-2</c:v>
                </c:pt>
                <c:pt idx="18">
                  <c:v>2.0725784819999999E-2</c:v>
                </c:pt>
                <c:pt idx="19">
                  <c:v>2.0725784819999999E-2</c:v>
                </c:pt>
                <c:pt idx="20">
                  <c:v>2.0725784819999999E-2</c:v>
                </c:pt>
                <c:pt idx="21">
                  <c:v>2.0725784819999999E-2</c:v>
                </c:pt>
                <c:pt idx="22">
                  <c:v>2.0725784819999999E-2</c:v>
                </c:pt>
                <c:pt idx="23">
                  <c:v>2.0725784819999999E-2</c:v>
                </c:pt>
                <c:pt idx="24">
                  <c:v>2.0725784819999999E-2</c:v>
                </c:pt>
                <c:pt idx="25">
                  <c:v>2.0725784819999999E-2</c:v>
                </c:pt>
                <c:pt idx="26">
                  <c:v>2.0725784819999999E-2</c:v>
                </c:pt>
                <c:pt idx="27">
                  <c:v>2.0725784819999999E-2</c:v>
                </c:pt>
                <c:pt idx="28">
                  <c:v>2.0725784819999999E-2</c:v>
                </c:pt>
                <c:pt idx="29">
                  <c:v>2.0725784819999999E-2</c:v>
                </c:pt>
                <c:pt idx="30">
                  <c:v>2.0725784819999999E-2</c:v>
                </c:pt>
                <c:pt idx="31">
                  <c:v>2.0725784819999999E-2</c:v>
                </c:pt>
                <c:pt idx="32">
                  <c:v>2.0725784819999999E-2</c:v>
                </c:pt>
                <c:pt idx="33">
                  <c:v>2.0725784819999999E-2</c:v>
                </c:pt>
                <c:pt idx="34">
                  <c:v>2.0725784819999999E-2</c:v>
                </c:pt>
                <c:pt idx="35">
                  <c:v>2.0725784819999999E-2</c:v>
                </c:pt>
                <c:pt idx="36">
                  <c:v>2.0725784819999999E-2</c:v>
                </c:pt>
                <c:pt idx="37">
                  <c:v>1.963495463E-2</c:v>
                </c:pt>
                <c:pt idx="38">
                  <c:v>1.963495463E-2</c:v>
                </c:pt>
                <c:pt idx="39">
                  <c:v>1.963495463E-2</c:v>
                </c:pt>
                <c:pt idx="40">
                  <c:v>1.963495463E-2</c:v>
                </c:pt>
                <c:pt idx="41">
                  <c:v>1.7453292379999999E-2</c:v>
                </c:pt>
                <c:pt idx="42">
                  <c:v>1.527163107E-2</c:v>
                </c:pt>
                <c:pt idx="43">
                  <c:v>1.527163107E-2</c:v>
                </c:pt>
                <c:pt idx="44">
                  <c:v>1.308996975E-2</c:v>
                </c:pt>
                <c:pt idx="45">
                  <c:v>1.090830751E-2</c:v>
                </c:pt>
                <c:pt idx="46">
                  <c:v>1.199913863E-2</c:v>
                </c:pt>
                <c:pt idx="47">
                  <c:v>1.199913863E-2</c:v>
                </c:pt>
                <c:pt idx="48">
                  <c:v>1.090830774E-3</c:v>
                </c:pt>
                <c:pt idx="49">
                  <c:v>1.090830774E-3</c:v>
                </c:pt>
                <c:pt idx="50">
                  <c:v>1.527163107E-2</c:v>
                </c:pt>
                <c:pt idx="51">
                  <c:v>6.3268184660000004E-2</c:v>
                </c:pt>
                <c:pt idx="52">
                  <c:v>6.3268184660000004E-2</c:v>
                </c:pt>
                <c:pt idx="53">
                  <c:v>-0.1014472619</c:v>
                </c:pt>
                <c:pt idx="54">
                  <c:v>-0.3196134269</c:v>
                </c:pt>
                <c:pt idx="55">
                  <c:v>-0.29997846480000001</c:v>
                </c:pt>
                <c:pt idx="56">
                  <c:v>4.4724062090000002E-2</c:v>
                </c:pt>
                <c:pt idx="57">
                  <c:v>2.617993951E-2</c:v>
                </c:pt>
                <c:pt idx="58">
                  <c:v>2.617993951E-2</c:v>
                </c:pt>
                <c:pt idx="59">
                  <c:v>2.617993951E-2</c:v>
                </c:pt>
                <c:pt idx="60">
                  <c:v>2.617993951E-2</c:v>
                </c:pt>
                <c:pt idx="61">
                  <c:v>2.617993951E-2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0-4740-86D1-10EBAA6D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52512"/>
        <c:axId val="365551528"/>
      </c:scatterChart>
      <c:valAx>
        <c:axId val="3655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1528"/>
        <c:crosses val="autoZero"/>
        <c:crossBetween val="midCat"/>
      </c:valAx>
      <c:valAx>
        <c:axId val="3655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19050</xdr:rowOff>
    </xdr:from>
    <xdr:to>
      <xdr:col>11</xdr:col>
      <xdr:colOff>304800</xdr:colOff>
      <xdr:row>19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sqref="A1:I69"/>
    </sheetView>
  </sheetViews>
  <sheetFormatPr baseColWidth="10" defaultColWidth="9.140625" defaultRowHeight="15" x14ac:dyDescent="0.25"/>
  <sheetData>
    <row r="1" spans="1:9" x14ac:dyDescent="0.25">
      <c r="A1">
        <v>0</v>
      </c>
      <c r="B1">
        <v>0</v>
      </c>
      <c r="C1">
        <v>-3.5997416820000003E-2</v>
      </c>
      <c r="D1">
        <v>3.5997414959999998E-3</v>
      </c>
      <c r="E1">
        <v>0</v>
      </c>
      <c r="F1">
        <v>1.636246219E-2</v>
      </c>
      <c r="G1">
        <v>-1.636246219E-3</v>
      </c>
      <c r="H1">
        <v>-3.6725158690000002</v>
      </c>
      <c r="I1">
        <v>0.1000782251</v>
      </c>
    </row>
    <row r="2" spans="1:9" x14ac:dyDescent="0.25">
      <c r="A2">
        <v>0.2</v>
      </c>
      <c r="B2">
        <v>0</v>
      </c>
      <c r="C2">
        <v>-3.5997416820000003E-2</v>
      </c>
      <c r="D2">
        <v>3.5997414959999998E-3</v>
      </c>
      <c r="E2">
        <v>0</v>
      </c>
      <c r="F2">
        <v>1.636246219E-2</v>
      </c>
      <c r="G2">
        <v>-1.636246219E-3</v>
      </c>
      <c r="H2">
        <v>-3.6773757929999999</v>
      </c>
      <c r="I2">
        <v>0.1000782251</v>
      </c>
    </row>
    <row r="3" spans="1:9" x14ac:dyDescent="0.25">
      <c r="A3">
        <v>0.4</v>
      </c>
      <c r="B3">
        <v>0</v>
      </c>
      <c r="C3">
        <v>-3.5997416820000003E-2</v>
      </c>
      <c r="D3">
        <v>3.5997414959999998E-3</v>
      </c>
      <c r="E3">
        <v>0</v>
      </c>
      <c r="F3">
        <v>1.636246219E-2</v>
      </c>
      <c r="G3">
        <v>-1.636246219E-3</v>
      </c>
      <c r="H3">
        <v>-3.6803817749999999</v>
      </c>
      <c r="I3">
        <v>0.1000782251</v>
      </c>
    </row>
    <row r="4" spans="1:9" x14ac:dyDescent="0.25">
      <c r="A4">
        <v>0.6</v>
      </c>
      <c r="B4">
        <v>0</v>
      </c>
      <c r="C4">
        <v>-3.5997416820000003E-2</v>
      </c>
      <c r="D4">
        <v>3.5997414959999998E-3</v>
      </c>
      <c r="E4">
        <v>0</v>
      </c>
      <c r="F4">
        <v>1.636246219E-2</v>
      </c>
      <c r="G4">
        <v>-1.636246219E-3</v>
      </c>
      <c r="H4">
        <v>-3.6849060059999998</v>
      </c>
      <c r="I4">
        <v>0.1000782251</v>
      </c>
    </row>
    <row r="5" spans="1:9" x14ac:dyDescent="0.25">
      <c r="A5">
        <v>0.8</v>
      </c>
      <c r="B5">
        <v>0</v>
      </c>
      <c r="C5">
        <v>-3.5997416820000003E-2</v>
      </c>
      <c r="D5">
        <v>3.5997414959999998E-3</v>
      </c>
      <c r="E5">
        <v>0</v>
      </c>
      <c r="F5">
        <v>1.636246219E-2</v>
      </c>
      <c r="G5">
        <v>-1.636246219E-3</v>
      </c>
      <c r="H5">
        <v>-3.6922912600000002</v>
      </c>
      <c r="I5">
        <v>0.1000782251</v>
      </c>
    </row>
    <row r="6" spans="1:9" x14ac:dyDescent="0.25">
      <c r="A6">
        <v>1</v>
      </c>
      <c r="B6">
        <v>0</v>
      </c>
      <c r="C6">
        <v>-3.5997416820000003E-2</v>
      </c>
      <c r="D6">
        <v>3.5997414959999998E-3</v>
      </c>
      <c r="E6">
        <v>0</v>
      </c>
      <c r="F6">
        <v>1.636246219E-2</v>
      </c>
      <c r="G6">
        <v>-1.636246219E-3</v>
      </c>
      <c r="H6">
        <v>-3.6961212159999999</v>
      </c>
      <c r="I6">
        <v>0.1000782251</v>
      </c>
    </row>
    <row r="7" spans="1:9" x14ac:dyDescent="0.25">
      <c r="A7">
        <v>1.2</v>
      </c>
      <c r="B7">
        <v>0</v>
      </c>
      <c r="C7">
        <v>-3.5997416820000003E-2</v>
      </c>
      <c r="D7">
        <v>3.5997414959999998E-3</v>
      </c>
      <c r="E7">
        <v>0</v>
      </c>
      <c r="F7">
        <v>1.636246219E-2</v>
      </c>
      <c r="G7">
        <v>-1.636246219E-3</v>
      </c>
      <c r="H7">
        <v>-3.701873779</v>
      </c>
      <c r="I7">
        <v>0.1000782251</v>
      </c>
    </row>
    <row r="8" spans="1:9" x14ac:dyDescent="0.25">
      <c r="A8">
        <v>1.4</v>
      </c>
      <c r="B8">
        <v>0</v>
      </c>
      <c r="C8">
        <v>-3.5997416820000003E-2</v>
      </c>
      <c r="D8">
        <v>3.5997414959999998E-3</v>
      </c>
      <c r="E8">
        <v>0</v>
      </c>
      <c r="F8">
        <v>1.636246219E-2</v>
      </c>
      <c r="G8">
        <v>-1.636246219E-3</v>
      </c>
      <c r="H8">
        <v>-3.705909729</v>
      </c>
      <c r="I8">
        <v>0.1000782251</v>
      </c>
    </row>
    <row r="9" spans="1:9" x14ac:dyDescent="0.25">
      <c r="A9">
        <v>1.6</v>
      </c>
      <c r="B9">
        <v>0</v>
      </c>
      <c r="C9">
        <v>-3.5997416820000003E-2</v>
      </c>
      <c r="D9">
        <v>3.5997414959999998E-3</v>
      </c>
      <c r="E9">
        <v>0</v>
      </c>
      <c r="F9">
        <v>1.636246219E-2</v>
      </c>
      <c r="G9">
        <v>-1.636246219E-3</v>
      </c>
      <c r="H9">
        <v>-3.7085266109999999</v>
      </c>
      <c r="I9">
        <v>0.1000782251</v>
      </c>
    </row>
    <row r="10" spans="1:9" x14ac:dyDescent="0.25">
      <c r="A10">
        <v>1.8</v>
      </c>
      <c r="B10">
        <v>0</v>
      </c>
      <c r="C10">
        <v>-3.5997416820000003E-2</v>
      </c>
      <c r="D10">
        <v>3.5997414959999998E-3</v>
      </c>
      <c r="E10">
        <v>0</v>
      </c>
      <c r="F10">
        <v>1.636246219E-2</v>
      </c>
      <c r="G10">
        <v>-1.636246219E-3</v>
      </c>
      <c r="H10">
        <v>-3.7183914179999999</v>
      </c>
      <c r="I10">
        <v>0.1000782251</v>
      </c>
    </row>
    <row r="11" spans="1:9" x14ac:dyDescent="0.25">
      <c r="A11">
        <v>2</v>
      </c>
      <c r="B11">
        <v>0</v>
      </c>
      <c r="C11">
        <v>-3.5997416820000003E-2</v>
      </c>
      <c r="D11">
        <v>3.5997414959999998E-3</v>
      </c>
      <c r="E11">
        <v>0</v>
      </c>
      <c r="F11">
        <v>1.636246219E-2</v>
      </c>
      <c r="G11">
        <v>-1.636246219E-3</v>
      </c>
      <c r="H11">
        <v>-3.7235641479999999</v>
      </c>
      <c r="I11">
        <v>0.1000782251</v>
      </c>
    </row>
    <row r="12" spans="1:9" x14ac:dyDescent="0.25">
      <c r="A12">
        <v>2.2000000000000002</v>
      </c>
      <c r="B12">
        <v>0</v>
      </c>
      <c r="C12">
        <v>-3.5997416820000003E-2</v>
      </c>
      <c r="D12">
        <v>3.5997414959999998E-3</v>
      </c>
      <c r="E12">
        <v>0</v>
      </c>
      <c r="F12">
        <v>1.636246219E-2</v>
      </c>
      <c r="G12">
        <v>-1.636246219E-3</v>
      </c>
      <c r="H12">
        <v>-3.731216431</v>
      </c>
      <c r="I12">
        <v>0.1000782251</v>
      </c>
    </row>
    <row r="13" spans="1:9" x14ac:dyDescent="0.25">
      <c r="A13">
        <v>2.4</v>
      </c>
      <c r="B13">
        <v>0</v>
      </c>
      <c r="C13">
        <v>-3.5997416820000003E-2</v>
      </c>
      <c r="D13">
        <v>3.5997414959999998E-3</v>
      </c>
      <c r="E13">
        <v>0</v>
      </c>
      <c r="F13">
        <v>1.636246219E-2</v>
      </c>
      <c r="G13">
        <v>-1.636246219E-3</v>
      </c>
      <c r="H13">
        <v>-3.738182068</v>
      </c>
      <c r="I13">
        <v>0.1000782251</v>
      </c>
    </row>
    <row r="14" spans="1:9" x14ac:dyDescent="0.25">
      <c r="A14">
        <v>2.6</v>
      </c>
      <c r="B14">
        <v>0</v>
      </c>
      <c r="C14">
        <v>-3.5997416820000003E-2</v>
      </c>
      <c r="D14">
        <v>3.5997414959999998E-3</v>
      </c>
      <c r="E14">
        <v>0</v>
      </c>
      <c r="F14">
        <v>1.636246219E-2</v>
      </c>
      <c r="G14">
        <v>-1.636246219E-3</v>
      </c>
      <c r="H14">
        <v>-3.7403945919999999</v>
      </c>
      <c r="I14">
        <v>0.1000782251</v>
      </c>
    </row>
    <row r="15" spans="1:9" x14ac:dyDescent="0.25">
      <c r="A15">
        <v>2.8</v>
      </c>
      <c r="B15">
        <v>0</v>
      </c>
      <c r="C15">
        <v>-3.5997416820000003E-2</v>
      </c>
      <c r="D15">
        <v>3.5997414959999998E-3</v>
      </c>
      <c r="E15">
        <v>0</v>
      </c>
      <c r="F15">
        <v>1.636246219E-2</v>
      </c>
      <c r="G15">
        <v>-1.636246219E-3</v>
      </c>
      <c r="H15">
        <v>-3.7415466309999998</v>
      </c>
      <c r="I15">
        <v>0.1000782251</v>
      </c>
    </row>
    <row r="16" spans="1:9" x14ac:dyDescent="0.25">
      <c r="A16">
        <v>3</v>
      </c>
      <c r="B16">
        <v>0</v>
      </c>
      <c r="C16">
        <v>-3.5997416820000003E-2</v>
      </c>
      <c r="D16">
        <v>3.5997414959999998E-3</v>
      </c>
      <c r="E16">
        <v>0</v>
      </c>
      <c r="F16">
        <v>1.636246219E-2</v>
      </c>
      <c r="G16">
        <v>-1.636246219E-3</v>
      </c>
      <c r="H16">
        <v>-3.7459487920000001</v>
      </c>
      <c r="I16">
        <v>0.1000782251</v>
      </c>
    </row>
    <row r="17" spans="1:9" x14ac:dyDescent="0.25">
      <c r="A17">
        <v>3.2</v>
      </c>
      <c r="B17">
        <v>0</v>
      </c>
      <c r="C17">
        <v>-3.5997416820000003E-2</v>
      </c>
      <c r="D17">
        <v>3.5997414959999998E-3</v>
      </c>
      <c r="E17">
        <v>0</v>
      </c>
      <c r="F17">
        <v>1.636246219E-2</v>
      </c>
      <c r="G17">
        <v>-1.636246219E-3</v>
      </c>
      <c r="H17">
        <v>-3.746109009</v>
      </c>
      <c r="I17">
        <v>0.1000782251</v>
      </c>
    </row>
    <row r="18" spans="1:9" x14ac:dyDescent="0.25">
      <c r="A18">
        <v>3.4</v>
      </c>
      <c r="B18">
        <v>0</v>
      </c>
      <c r="C18">
        <v>-3.5997416820000003E-2</v>
      </c>
      <c r="D18">
        <v>3.5997414959999998E-3</v>
      </c>
      <c r="E18">
        <v>0</v>
      </c>
      <c r="F18">
        <v>1.636246219E-2</v>
      </c>
      <c r="G18">
        <v>-1.636246219E-3</v>
      </c>
      <c r="H18">
        <v>-3.7484588620000001</v>
      </c>
      <c r="I18">
        <v>0.1000782251</v>
      </c>
    </row>
    <row r="19" spans="1:9" x14ac:dyDescent="0.25">
      <c r="A19">
        <v>3.6</v>
      </c>
      <c r="B19">
        <v>0</v>
      </c>
      <c r="C19">
        <v>-3.5997416820000003E-2</v>
      </c>
      <c r="D19">
        <v>3.5997414959999998E-3</v>
      </c>
      <c r="E19">
        <v>0</v>
      </c>
      <c r="F19">
        <v>1.636246219E-2</v>
      </c>
      <c r="G19">
        <v>-1.636246219E-3</v>
      </c>
      <c r="H19">
        <v>-3.7478408810000001</v>
      </c>
      <c r="I19">
        <v>0.1000782251</v>
      </c>
    </row>
    <row r="20" spans="1:9" x14ac:dyDescent="0.25">
      <c r="A20">
        <v>3.8</v>
      </c>
      <c r="B20">
        <v>0</v>
      </c>
      <c r="C20">
        <v>-3.5997416820000003E-2</v>
      </c>
      <c r="D20">
        <v>0.75594574209999998</v>
      </c>
      <c r="E20">
        <v>0</v>
      </c>
      <c r="F20">
        <v>1.636246219E-2</v>
      </c>
      <c r="G20">
        <v>-0.34524795409999998</v>
      </c>
      <c r="H20">
        <v>-3.7496490480000002</v>
      </c>
      <c r="I20">
        <v>1.100860476</v>
      </c>
    </row>
    <row r="21" spans="1:9" x14ac:dyDescent="0.25">
      <c r="A21">
        <v>4</v>
      </c>
      <c r="B21">
        <v>0</v>
      </c>
      <c r="C21">
        <v>-3.5997416820000003E-2</v>
      </c>
      <c r="D21">
        <v>0.85313874479999996</v>
      </c>
      <c r="E21">
        <v>0</v>
      </c>
      <c r="F21">
        <v>1.636246219E-2</v>
      </c>
      <c r="G21">
        <v>-0.38779035210000001</v>
      </c>
      <c r="H21">
        <v>-3.752052307</v>
      </c>
      <c r="I21">
        <v>3.7028942109999998</v>
      </c>
    </row>
    <row r="22" spans="1:9" x14ac:dyDescent="0.25">
      <c r="A22">
        <v>4.2</v>
      </c>
      <c r="B22">
        <v>0</v>
      </c>
      <c r="C22">
        <v>-3.5997416820000003E-2</v>
      </c>
      <c r="D22">
        <v>0.94673204420000001</v>
      </c>
      <c r="E22">
        <v>0</v>
      </c>
      <c r="F22">
        <v>1.636246219E-2</v>
      </c>
      <c r="G22">
        <v>-0.43196898700000003</v>
      </c>
      <c r="H22">
        <v>-3.7506637569999999</v>
      </c>
      <c r="I22">
        <v>6.4050064090000003</v>
      </c>
    </row>
    <row r="23" spans="1:9" x14ac:dyDescent="0.25">
      <c r="A23">
        <v>4.4000000000000004</v>
      </c>
      <c r="B23">
        <v>0</v>
      </c>
      <c r="C23">
        <v>-3.5997416820000003E-2</v>
      </c>
      <c r="D23">
        <v>1.0475248100000001</v>
      </c>
      <c r="E23">
        <v>0</v>
      </c>
      <c r="F23">
        <v>1.636246219E-2</v>
      </c>
      <c r="G23">
        <v>-0.47614762189999998</v>
      </c>
      <c r="H23">
        <v>-3.7499237060000001</v>
      </c>
      <c r="I23">
        <v>9.1071186070000003</v>
      </c>
    </row>
    <row r="24" spans="1:9" x14ac:dyDescent="0.25">
      <c r="A24">
        <v>4.5999999999999996</v>
      </c>
      <c r="B24">
        <v>0</v>
      </c>
      <c r="C24">
        <v>-3.5997416820000003E-2</v>
      </c>
      <c r="D24">
        <v>1.144717813</v>
      </c>
      <c r="E24">
        <v>0</v>
      </c>
      <c r="F24">
        <v>1.636246219E-2</v>
      </c>
      <c r="G24">
        <v>-0.5203262568</v>
      </c>
      <c r="H24">
        <v>-3.7473907469999999</v>
      </c>
      <c r="I24">
        <v>11.909308429999999</v>
      </c>
    </row>
    <row r="25" spans="1:9" x14ac:dyDescent="0.25">
      <c r="A25">
        <v>4.8</v>
      </c>
      <c r="B25">
        <v>0</v>
      </c>
      <c r="C25">
        <v>-3.5997416820000003E-2</v>
      </c>
      <c r="D25">
        <v>1.241910815</v>
      </c>
      <c r="E25">
        <v>0</v>
      </c>
      <c r="F25">
        <v>1.636246219E-2</v>
      </c>
      <c r="G25">
        <v>-0.56450492139999997</v>
      </c>
      <c r="H25">
        <v>-3.7480697630000002</v>
      </c>
      <c r="I25">
        <v>14.51134205</v>
      </c>
    </row>
    <row r="26" spans="1:9" x14ac:dyDescent="0.25">
      <c r="A26">
        <v>5</v>
      </c>
      <c r="B26">
        <v>0</v>
      </c>
      <c r="C26">
        <v>-3.5997416820000003E-2</v>
      </c>
      <c r="D26">
        <v>1.335504174</v>
      </c>
      <c r="E26">
        <v>0</v>
      </c>
      <c r="F26">
        <v>1.636246219E-2</v>
      </c>
      <c r="G26">
        <v>-0.60704731940000001</v>
      </c>
      <c r="H26">
        <v>-3.7518463130000002</v>
      </c>
      <c r="I26">
        <v>17.213455199999999</v>
      </c>
    </row>
    <row r="27" spans="1:9" x14ac:dyDescent="0.25">
      <c r="A27">
        <v>5.2</v>
      </c>
      <c r="B27">
        <v>0</v>
      </c>
      <c r="C27">
        <v>-3.5997416820000003E-2</v>
      </c>
      <c r="D27">
        <v>1.4362969400000001</v>
      </c>
      <c r="E27">
        <v>0</v>
      </c>
      <c r="F27">
        <v>1.7453292379999999E-2</v>
      </c>
      <c r="G27">
        <v>-0.67511516810000005</v>
      </c>
      <c r="H27">
        <v>-3.755828857</v>
      </c>
      <c r="I27">
        <v>19.91593361</v>
      </c>
    </row>
    <row r="28" spans="1:9" x14ac:dyDescent="0.25">
      <c r="A28">
        <v>5.4</v>
      </c>
      <c r="B28">
        <v>0</v>
      </c>
      <c r="C28">
        <v>-3.5997416820000003E-2</v>
      </c>
      <c r="D28">
        <v>1.538398623</v>
      </c>
      <c r="E28">
        <v>0</v>
      </c>
      <c r="F28">
        <v>1.7453292379999999E-2</v>
      </c>
      <c r="G28">
        <v>-0.72398436070000005</v>
      </c>
      <c r="H28">
        <v>-3.757080078</v>
      </c>
      <c r="I28">
        <v>22.718175890000001</v>
      </c>
    </row>
    <row r="29" spans="1:9" x14ac:dyDescent="0.25">
      <c r="A29">
        <v>5.6</v>
      </c>
      <c r="B29">
        <v>0</v>
      </c>
      <c r="C29">
        <v>-3.7088245149999997E-2</v>
      </c>
      <c r="D29">
        <v>1.659917235</v>
      </c>
      <c r="E29">
        <v>0</v>
      </c>
      <c r="F29">
        <v>1.636246219E-2</v>
      </c>
      <c r="G29">
        <v>-0.74852806329999999</v>
      </c>
      <c r="H29">
        <v>-3.7565841670000002</v>
      </c>
      <c r="I29">
        <v>25.420883180000001</v>
      </c>
    </row>
    <row r="30" spans="1:9" x14ac:dyDescent="0.25">
      <c r="A30">
        <v>5.8</v>
      </c>
      <c r="B30">
        <v>0</v>
      </c>
      <c r="C30">
        <v>-3.7088245149999997E-2</v>
      </c>
      <c r="D30">
        <v>1.7559102769999999</v>
      </c>
      <c r="E30">
        <v>0</v>
      </c>
      <c r="F30">
        <v>1.7453292379999999E-2</v>
      </c>
      <c r="G30">
        <v>-0.81692320110000005</v>
      </c>
      <c r="H30">
        <v>-3.7544555659999999</v>
      </c>
      <c r="I30">
        <v>28.123620989999999</v>
      </c>
    </row>
    <row r="31" spans="1:9" x14ac:dyDescent="0.25">
      <c r="A31">
        <v>6</v>
      </c>
      <c r="B31">
        <v>0</v>
      </c>
      <c r="C31">
        <v>-3.5997416820000003E-2</v>
      </c>
      <c r="D31">
        <v>1.8316140169999999</v>
      </c>
      <c r="E31">
        <v>0</v>
      </c>
      <c r="F31">
        <v>1.7453292379999999E-2</v>
      </c>
      <c r="G31">
        <v>-0.8614290953</v>
      </c>
      <c r="H31">
        <v>-3.7539672849999999</v>
      </c>
      <c r="I31">
        <v>30.724580759999998</v>
      </c>
    </row>
    <row r="32" spans="1:9" x14ac:dyDescent="0.25">
      <c r="A32">
        <v>6.2</v>
      </c>
      <c r="B32">
        <v>0</v>
      </c>
      <c r="C32">
        <v>-3.7088245149999997E-2</v>
      </c>
      <c r="D32">
        <v>1.955968618</v>
      </c>
      <c r="E32">
        <v>0</v>
      </c>
      <c r="F32">
        <v>1.636246219E-2</v>
      </c>
      <c r="G32">
        <v>-0.88586366179999998</v>
      </c>
      <c r="H32">
        <v>-3.7460174560000001</v>
      </c>
      <c r="I32">
        <v>33.527542109999999</v>
      </c>
    </row>
    <row r="33" spans="1:9" x14ac:dyDescent="0.25">
      <c r="A33">
        <v>6.4</v>
      </c>
      <c r="B33">
        <v>0</v>
      </c>
      <c r="C33">
        <v>-3.5997416820000003E-2</v>
      </c>
      <c r="D33">
        <v>2.0322177410000002</v>
      </c>
      <c r="E33">
        <v>0</v>
      </c>
      <c r="F33">
        <v>1.7453292379999999E-2</v>
      </c>
      <c r="G33">
        <v>-0.95480418209999995</v>
      </c>
      <c r="H33">
        <v>-3.7014541630000002</v>
      </c>
      <c r="I33">
        <v>36.329063419999997</v>
      </c>
    </row>
    <row r="34" spans="1:9" x14ac:dyDescent="0.25">
      <c r="A34">
        <v>6.6</v>
      </c>
      <c r="B34">
        <v>0</v>
      </c>
      <c r="C34">
        <v>-3.5997416820000003E-2</v>
      </c>
      <c r="D34">
        <v>2.1294107439999999</v>
      </c>
      <c r="E34">
        <v>0</v>
      </c>
      <c r="F34">
        <v>1.7453292379999999E-2</v>
      </c>
      <c r="G34">
        <v>-1.0019280909999999</v>
      </c>
      <c r="H34">
        <v>-3.6561126709999998</v>
      </c>
      <c r="I34">
        <v>38.931144709999998</v>
      </c>
    </row>
    <row r="35" spans="1:9" x14ac:dyDescent="0.25">
      <c r="A35">
        <v>6.8</v>
      </c>
      <c r="B35">
        <v>0</v>
      </c>
      <c r="C35">
        <v>-3.5997416820000003E-2</v>
      </c>
      <c r="D35">
        <v>2.2230041030000001</v>
      </c>
      <c r="E35">
        <v>0</v>
      </c>
      <c r="F35">
        <v>1.7453292379999999E-2</v>
      </c>
      <c r="G35">
        <v>-1.048179269</v>
      </c>
      <c r="H35">
        <v>-3.6125030520000001</v>
      </c>
      <c r="I35">
        <v>41.533229830000003</v>
      </c>
    </row>
    <row r="36" spans="1:9" x14ac:dyDescent="0.25">
      <c r="A36">
        <v>7</v>
      </c>
      <c r="B36">
        <v>0</v>
      </c>
      <c r="C36">
        <v>-3.4906584769999999E-2</v>
      </c>
      <c r="D36">
        <v>2.3011076450000001</v>
      </c>
      <c r="E36">
        <v>0</v>
      </c>
      <c r="F36">
        <v>1.7453292379999999E-2</v>
      </c>
      <c r="G36">
        <v>-1.0970485210000001</v>
      </c>
      <c r="H36">
        <v>-3.6070327760000001</v>
      </c>
      <c r="I36">
        <v>44.333755490000001</v>
      </c>
    </row>
    <row r="37" spans="1:9" x14ac:dyDescent="0.25">
      <c r="A37">
        <v>7.2</v>
      </c>
      <c r="B37">
        <v>0</v>
      </c>
      <c r="C37">
        <v>-3.3815752710000001E-2</v>
      </c>
      <c r="D37">
        <v>2.3719024659999999</v>
      </c>
      <c r="E37">
        <v>0</v>
      </c>
      <c r="F37">
        <v>1.8544122579999999E-2</v>
      </c>
      <c r="G37">
        <v>-1.1676253080000001</v>
      </c>
      <c r="H37">
        <v>-3.6006240840000001</v>
      </c>
      <c r="I37">
        <v>47.034973139999998</v>
      </c>
    </row>
    <row r="38" spans="1:9" x14ac:dyDescent="0.25">
      <c r="A38">
        <v>7.4</v>
      </c>
      <c r="B38">
        <v>0</v>
      </c>
      <c r="C38">
        <v>-3.0543262139999999E-2</v>
      </c>
      <c r="D38">
        <v>2.3931736950000002</v>
      </c>
      <c r="E38">
        <v>0</v>
      </c>
      <c r="F38">
        <v>1.963495463E-2</v>
      </c>
      <c r="G38">
        <v>-1.2414745089999999</v>
      </c>
      <c r="H38">
        <v>-3.5938949579999999</v>
      </c>
      <c r="I38">
        <v>49.732776639999997</v>
      </c>
    </row>
    <row r="39" spans="1:9" x14ac:dyDescent="0.25">
      <c r="A39">
        <v>7.6</v>
      </c>
      <c r="B39">
        <v>0</v>
      </c>
      <c r="C39">
        <v>-2.3998277259999999E-2</v>
      </c>
      <c r="D39">
        <v>2.3560853000000002</v>
      </c>
      <c r="E39">
        <v>0</v>
      </c>
      <c r="F39">
        <v>2.0725784819999999E-2</v>
      </c>
      <c r="G39">
        <v>-1.3147783280000001</v>
      </c>
      <c r="H39">
        <v>-3.5136337279999998</v>
      </c>
      <c r="I39">
        <v>52.426353450000001</v>
      </c>
    </row>
    <row r="40" spans="1:9" x14ac:dyDescent="0.25">
      <c r="A40">
        <v>7.8</v>
      </c>
      <c r="B40">
        <v>0</v>
      </c>
      <c r="C40">
        <v>-2.1816615019999999E-2</v>
      </c>
      <c r="D40">
        <v>2.3556489940000001</v>
      </c>
      <c r="E40">
        <v>0</v>
      </c>
      <c r="F40">
        <v>1.963495463E-2</v>
      </c>
      <c r="G40">
        <v>-1.350557566</v>
      </c>
      <c r="H40">
        <v>-3.3929290769999998</v>
      </c>
      <c r="I40">
        <v>55.123741150000001</v>
      </c>
    </row>
    <row r="41" spans="1:9" x14ac:dyDescent="0.25">
      <c r="A41">
        <v>8</v>
      </c>
      <c r="B41">
        <v>0</v>
      </c>
      <c r="C41">
        <v>-7.6358155349999998E-3</v>
      </c>
      <c r="D41">
        <v>2.108357668</v>
      </c>
      <c r="E41">
        <v>0</v>
      </c>
      <c r="F41">
        <v>2.5089107449999998E-2</v>
      </c>
      <c r="G41">
        <v>-1.5190908910000001</v>
      </c>
      <c r="H41">
        <v>-3.2029342650000001</v>
      </c>
      <c r="I41">
        <v>57.819881440000003</v>
      </c>
    </row>
    <row r="42" spans="1:9" x14ac:dyDescent="0.25">
      <c r="A42">
        <v>8.1999999999999993</v>
      </c>
      <c r="B42">
        <v>0</v>
      </c>
      <c r="C42">
        <v>2.1816615480000001E-3</v>
      </c>
      <c r="D42">
        <v>1.9171351190000001</v>
      </c>
      <c r="E42">
        <v>0</v>
      </c>
      <c r="F42">
        <v>2.5089107449999998E-2</v>
      </c>
      <c r="G42">
        <v>-1.5911948680000001</v>
      </c>
      <c r="H42">
        <v>-2.9941482540000002</v>
      </c>
      <c r="I42">
        <v>60.519191739999997</v>
      </c>
    </row>
    <row r="43" spans="1:9" x14ac:dyDescent="0.25">
      <c r="A43">
        <v>8.4</v>
      </c>
      <c r="B43">
        <v>0</v>
      </c>
      <c r="C43">
        <v>2.290744707E-2</v>
      </c>
      <c r="D43">
        <v>1.562396884</v>
      </c>
      <c r="E43">
        <v>0</v>
      </c>
      <c r="F43">
        <v>3.8179077210000002E-2</v>
      </c>
      <c r="G43">
        <v>-1.8863736390000001</v>
      </c>
      <c r="H43">
        <v>-2.9513702390000001</v>
      </c>
      <c r="I43">
        <v>63.262687679999999</v>
      </c>
    </row>
    <row r="44" spans="1:9" x14ac:dyDescent="0.25">
      <c r="A44">
        <v>8.6</v>
      </c>
      <c r="B44">
        <v>0</v>
      </c>
      <c r="C44">
        <v>5.4541539399999998E-2</v>
      </c>
      <c r="D44">
        <v>0.72987484930000002</v>
      </c>
      <c r="E44">
        <v>0</v>
      </c>
      <c r="F44">
        <v>4.4724062090000002E-2</v>
      </c>
      <c r="G44">
        <v>-2.1769709590000001</v>
      </c>
      <c r="H44">
        <v>-2.8666229250000002</v>
      </c>
      <c r="I44">
        <v>66.064201350000005</v>
      </c>
    </row>
    <row r="45" spans="1:9" x14ac:dyDescent="0.25">
      <c r="A45">
        <v>8.8000000000000007</v>
      </c>
      <c r="B45">
        <v>0</v>
      </c>
      <c r="C45">
        <v>5.7814031840000002E-2</v>
      </c>
      <c r="D45">
        <v>0.50658184289999997</v>
      </c>
      <c r="E45">
        <v>0</v>
      </c>
      <c r="F45">
        <v>7.526732236E-2</v>
      </c>
      <c r="G45">
        <v>-2.9452431200000002</v>
      </c>
      <c r="H45">
        <v>-2.8211364749999999</v>
      </c>
      <c r="I45">
        <v>68.909904479999994</v>
      </c>
    </row>
    <row r="46" spans="1:9" x14ac:dyDescent="0.25">
      <c r="A46">
        <v>9</v>
      </c>
      <c r="B46">
        <v>0</v>
      </c>
      <c r="C46">
        <v>5.7814031840000002E-2</v>
      </c>
      <c r="D46">
        <v>0.35615625979999999</v>
      </c>
      <c r="E46">
        <v>0</v>
      </c>
      <c r="F46">
        <v>0.10581058259999999</v>
      </c>
      <c r="G46">
        <v>-3.8116900920000001</v>
      </c>
      <c r="H46">
        <v>-2.811653137</v>
      </c>
      <c r="I46">
        <v>70.511497500000004</v>
      </c>
    </row>
    <row r="47" spans="1:9" x14ac:dyDescent="0.25">
      <c r="A47">
        <v>9.1999999999999993</v>
      </c>
      <c r="B47">
        <v>0</v>
      </c>
      <c r="C47">
        <v>0.13853551450000001</v>
      </c>
      <c r="D47">
        <v>-1.205695271</v>
      </c>
      <c r="E47">
        <v>0</v>
      </c>
      <c r="F47">
        <v>5.1269046960000002E-2</v>
      </c>
      <c r="G47">
        <v>-3.3114349839999999</v>
      </c>
      <c r="H47">
        <v>-2.724494934</v>
      </c>
      <c r="I47">
        <v>70.711662290000007</v>
      </c>
    </row>
    <row r="48" spans="1:9" x14ac:dyDescent="0.25">
      <c r="A48">
        <v>9.4</v>
      </c>
      <c r="B48">
        <v>0</v>
      </c>
      <c r="C48">
        <v>0.1788962483</v>
      </c>
      <c r="D48">
        <v>-2.769510269</v>
      </c>
      <c r="E48">
        <v>0</v>
      </c>
      <c r="F48">
        <v>-6.7631505430000002E-2</v>
      </c>
      <c r="G48">
        <v>-0.54857879880000004</v>
      </c>
      <c r="H48">
        <v>-2.7242660519999999</v>
      </c>
      <c r="I48">
        <v>71.298263550000001</v>
      </c>
    </row>
    <row r="49" spans="1:9" x14ac:dyDescent="0.25">
      <c r="A49">
        <v>9.6</v>
      </c>
      <c r="B49">
        <v>0</v>
      </c>
      <c r="C49">
        <v>4.6905722470000001E-2</v>
      </c>
      <c r="D49">
        <v>-0.4409137964</v>
      </c>
      <c r="E49">
        <v>0</v>
      </c>
      <c r="F49">
        <v>3.272492439E-2</v>
      </c>
      <c r="G49">
        <v>-2.4564418790000002</v>
      </c>
      <c r="H49">
        <v>-2.7705535889999999</v>
      </c>
      <c r="I49">
        <v>70.114616389999995</v>
      </c>
    </row>
    <row r="50" spans="1:9" x14ac:dyDescent="0.25">
      <c r="A50">
        <v>9.8000000000000007</v>
      </c>
      <c r="B50">
        <v>0</v>
      </c>
      <c r="C50">
        <v>-8.2903139289999997E-2</v>
      </c>
      <c r="D50">
        <v>0.59722983839999999</v>
      </c>
      <c r="E50">
        <v>0</v>
      </c>
      <c r="F50">
        <v>0.28688850999999999</v>
      </c>
      <c r="G50">
        <v>-8.0074615480000002</v>
      </c>
      <c r="H50">
        <v>-3.0078353880000002</v>
      </c>
      <c r="I50">
        <v>73.234405519999996</v>
      </c>
    </row>
    <row r="51" spans="1:9" x14ac:dyDescent="0.25">
      <c r="A51">
        <v>10</v>
      </c>
      <c r="B51">
        <v>0</v>
      </c>
      <c r="C51">
        <v>0.1559887975</v>
      </c>
      <c r="D51">
        <v>-1.7742363210000001</v>
      </c>
      <c r="E51">
        <v>0</v>
      </c>
      <c r="F51">
        <v>9.1629788279999999E-2</v>
      </c>
      <c r="G51">
        <v>-5.6767926219999998</v>
      </c>
      <c r="H51">
        <v>-3.0474548339999998</v>
      </c>
      <c r="I51">
        <v>71.183135989999997</v>
      </c>
    </row>
    <row r="52" spans="1:9" x14ac:dyDescent="0.25">
      <c r="A52">
        <v>10.199999999999999</v>
      </c>
      <c r="B52">
        <v>0</v>
      </c>
      <c r="C52">
        <v>0.129808858</v>
      </c>
      <c r="D52">
        <v>-3.4946944709999999</v>
      </c>
      <c r="E52">
        <v>0</v>
      </c>
      <c r="F52">
        <v>-8.6175635459999997E-2</v>
      </c>
      <c r="G52">
        <v>-0.95742219689999997</v>
      </c>
      <c r="H52">
        <v>-3.045783997</v>
      </c>
      <c r="I52">
        <v>71.358512880000006</v>
      </c>
    </row>
    <row r="53" spans="1:9" x14ac:dyDescent="0.25">
      <c r="A53">
        <v>10.4</v>
      </c>
      <c r="B53">
        <v>0</v>
      </c>
      <c r="C53">
        <v>-0.1832595766</v>
      </c>
      <c r="D53">
        <v>3.7087156769999998</v>
      </c>
      <c r="E53">
        <v>0</v>
      </c>
      <c r="F53">
        <v>-3.7088245149999997E-2</v>
      </c>
      <c r="G53">
        <v>-1.84754014</v>
      </c>
      <c r="H53">
        <v>-3.0467834470000001</v>
      </c>
      <c r="I53">
        <v>71.241111759999995</v>
      </c>
    </row>
    <row r="54" spans="1:9" x14ac:dyDescent="0.25">
      <c r="A54">
        <v>10.6</v>
      </c>
      <c r="B54">
        <v>0</v>
      </c>
      <c r="C54">
        <v>-0.32179507610000002</v>
      </c>
      <c r="D54">
        <v>7.2785682679999999</v>
      </c>
      <c r="E54">
        <v>0</v>
      </c>
      <c r="F54">
        <v>8.7266460059999995E-2</v>
      </c>
      <c r="G54">
        <v>-4.3887395859999998</v>
      </c>
      <c r="H54">
        <v>-2.8464813229999999</v>
      </c>
      <c r="I54">
        <v>74.069427489999995</v>
      </c>
    </row>
    <row r="55" spans="1:9" x14ac:dyDescent="0.25">
      <c r="A55">
        <v>10.8</v>
      </c>
      <c r="B55">
        <v>0</v>
      </c>
      <c r="C55">
        <v>0.10035642979999999</v>
      </c>
      <c r="D55">
        <v>1.2512919899999999</v>
      </c>
      <c r="E55">
        <v>0</v>
      </c>
      <c r="F55">
        <v>0.2116211653</v>
      </c>
      <c r="G55">
        <v>-3.0581440930000001</v>
      </c>
      <c r="H55">
        <v>-2.840950012</v>
      </c>
      <c r="I55">
        <v>71.959274289999996</v>
      </c>
    </row>
    <row r="56" spans="1:9" x14ac:dyDescent="0.25">
      <c r="A56">
        <v>11</v>
      </c>
      <c r="B56">
        <v>0</v>
      </c>
      <c r="C56">
        <v>0.14398966730000001</v>
      </c>
      <c r="D56">
        <v>-2.8061621190000001</v>
      </c>
      <c r="E56">
        <v>0</v>
      </c>
      <c r="F56">
        <v>-0.12435471269999999</v>
      </c>
      <c r="G56">
        <v>-1.8292140960000001</v>
      </c>
      <c r="H56">
        <v>-2.7203750609999999</v>
      </c>
      <c r="I56">
        <v>71.317390439999997</v>
      </c>
    </row>
    <row r="57" spans="1:9" x14ac:dyDescent="0.25">
      <c r="A57">
        <v>11.2</v>
      </c>
      <c r="B57">
        <v>0</v>
      </c>
      <c r="C57">
        <v>-0.14617133139999999</v>
      </c>
      <c r="D57">
        <v>3.6790449619999999</v>
      </c>
      <c r="E57">
        <v>0</v>
      </c>
      <c r="F57">
        <v>-0.28361600640000001</v>
      </c>
      <c r="G57">
        <v>2.9830949310000001</v>
      </c>
      <c r="H57">
        <v>-2.6754150390000002</v>
      </c>
      <c r="I57">
        <v>73.698806759999997</v>
      </c>
    </row>
    <row r="58" spans="1:9" x14ac:dyDescent="0.25">
      <c r="A58">
        <v>11.4</v>
      </c>
      <c r="B58">
        <v>0</v>
      </c>
      <c r="C58">
        <v>-0.2083486766</v>
      </c>
      <c r="D58">
        <v>5.4625535010000004</v>
      </c>
      <c r="E58">
        <v>0</v>
      </c>
      <c r="F58">
        <v>-8.7266461920000003E-3</v>
      </c>
      <c r="G58">
        <v>-2.0958132740000002</v>
      </c>
      <c r="H58">
        <v>-2.6811447140000002</v>
      </c>
      <c r="I58">
        <v>71.550018309999999</v>
      </c>
    </row>
    <row r="59" spans="1:9" x14ac:dyDescent="0.25">
      <c r="A59">
        <v>11.6</v>
      </c>
      <c r="B59">
        <v>0</v>
      </c>
      <c r="C59">
        <v>4.2542401700000003E-2</v>
      </c>
      <c r="D59">
        <v>-4.2542400770000004E-3</v>
      </c>
      <c r="E59">
        <v>0</v>
      </c>
      <c r="F59">
        <v>0.42324233059999999</v>
      </c>
      <c r="G59">
        <v>-4.23242338E-2</v>
      </c>
      <c r="H59">
        <v>-2.689552307</v>
      </c>
      <c r="I59">
        <v>0.1097770631</v>
      </c>
    </row>
    <row r="60" spans="1:9" x14ac:dyDescent="0.25">
      <c r="A60">
        <v>11.8</v>
      </c>
      <c r="B60">
        <v>0</v>
      </c>
      <c r="C60">
        <v>1.090830751E-2</v>
      </c>
      <c r="D60">
        <v>-2.399827819E-3</v>
      </c>
      <c r="E60">
        <v>0</v>
      </c>
      <c r="F60">
        <v>2.0725784819999999E-2</v>
      </c>
      <c r="G60">
        <v>-9.3811443079999998E-3</v>
      </c>
      <c r="H60">
        <v>-2.7753143310000001</v>
      </c>
      <c r="I60">
        <v>0.10047058020000001</v>
      </c>
    </row>
    <row r="61" spans="1:9" x14ac:dyDescent="0.25">
      <c r="A61">
        <v>12</v>
      </c>
      <c r="B61">
        <v>0</v>
      </c>
      <c r="C61">
        <v>-8.2903139289999997E-2</v>
      </c>
      <c r="D61">
        <v>8.2903141159999996E-3</v>
      </c>
      <c r="E61">
        <v>0</v>
      </c>
      <c r="F61">
        <v>4.3633230960000002E-3</v>
      </c>
      <c r="G61">
        <v>-4.3633230959999998E-4</v>
      </c>
      <c r="H61">
        <v>-3.102996826</v>
      </c>
      <c r="I61">
        <v>0.1003455892</v>
      </c>
    </row>
    <row r="62" spans="1:9" x14ac:dyDescent="0.25">
      <c r="A62">
        <v>12.2</v>
      </c>
      <c r="B62">
        <v>0</v>
      </c>
      <c r="C62">
        <v>-4.581489414E-2</v>
      </c>
      <c r="D62">
        <v>4.5814891350000001E-3</v>
      </c>
      <c r="E62">
        <v>0</v>
      </c>
      <c r="F62">
        <v>6.5449848769999997E-3</v>
      </c>
      <c r="G62">
        <v>-6.544984644E-4</v>
      </c>
      <c r="H62">
        <v>-3.4096755980000002</v>
      </c>
      <c r="I62">
        <v>0.1001071855</v>
      </c>
    </row>
    <row r="63" spans="1:9" x14ac:dyDescent="0.25">
      <c r="A63">
        <v>12.4</v>
      </c>
      <c r="B63">
        <v>0</v>
      </c>
      <c r="C63">
        <v>-3.7088245149999997E-2</v>
      </c>
      <c r="D63">
        <v>3.7088247479999999E-3</v>
      </c>
      <c r="E63">
        <v>0</v>
      </c>
      <c r="F63">
        <v>1.418079995E-2</v>
      </c>
      <c r="G63">
        <v>-1.4180800639999999E-3</v>
      </c>
      <c r="H63">
        <v>-3.6511993409999999</v>
      </c>
      <c r="I63">
        <v>0.10007888080000001</v>
      </c>
    </row>
    <row r="64" spans="1:9" x14ac:dyDescent="0.25">
      <c r="A64">
        <v>12.6</v>
      </c>
      <c r="B64">
        <v>0</v>
      </c>
      <c r="C64">
        <v>-2.8361599889999999E-2</v>
      </c>
      <c r="D64">
        <v>2.945243148E-3</v>
      </c>
      <c r="E64">
        <v>0</v>
      </c>
      <c r="F64">
        <v>2.1816615019999999E-2</v>
      </c>
      <c r="G64">
        <v>-2.1816615480000001E-3</v>
      </c>
      <c r="H64">
        <v>-3.6958923339999998</v>
      </c>
      <c r="I64">
        <v>0.10006719829999999</v>
      </c>
    </row>
    <row r="65" spans="1:9" x14ac:dyDescent="0.25">
      <c r="A65">
        <v>12.8</v>
      </c>
      <c r="B65">
        <v>0</v>
      </c>
      <c r="C65">
        <v>-2.3998277259999999E-2</v>
      </c>
      <c r="D65">
        <v>2.399827819E-3</v>
      </c>
      <c r="E65">
        <v>0</v>
      </c>
      <c r="F65">
        <v>2.617993951E-2</v>
      </c>
      <c r="G65">
        <v>-2.6179938579999999E-3</v>
      </c>
      <c r="H65">
        <v>-3.7057647710000001</v>
      </c>
      <c r="I65">
        <v>0.10006309300000001</v>
      </c>
    </row>
    <row r="66" spans="1:9" x14ac:dyDescent="0.25">
      <c r="A66">
        <v>13</v>
      </c>
      <c r="B66">
        <v>0</v>
      </c>
      <c r="C66">
        <v>-2.0725784819999999E-2</v>
      </c>
      <c r="D66">
        <v>2.0725785289999999E-3</v>
      </c>
      <c r="E66">
        <v>0</v>
      </c>
      <c r="F66">
        <v>2.945243195E-2</v>
      </c>
      <c r="G66">
        <v>-2.945243148E-3</v>
      </c>
      <c r="H66">
        <v>-3.7181930539999999</v>
      </c>
      <c r="I66">
        <v>0.1000648811</v>
      </c>
    </row>
    <row r="67" spans="1:9" x14ac:dyDescent="0.25">
      <c r="A67">
        <v>13.2</v>
      </c>
      <c r="B67">
        <v>0</v>
      </c>
      <c r="C67">
        <v>-1.8544122579999999E-2</v>
      </c>
      <c r="D67">
        <v>1.854412374E-3</v>
      </c>
      <c r="E67">
        <v>0</v>
      </c>
      <c r="F67">
        <v>3.1634092330000002E-2</v>
      </c>
      <c r="G67">
        <v>-3.163409187E-3</v>
      </c>
      <c r="H67">
        <v>-3.8011016849999999</v>
      </c>
      <c r="I67">
        <v>0.1000672653</v>
      </c>
    </row>
    <row r="68" spans="1:9" x14ac:dyDescent="0.25">
      <c r="A68">
        <v>13.4</v>
      </c>
      <c r="B68">
        <v>0</v>
      </c>
      <c r="C68">
        <v>-1.636246219E-2</v>
      </c>
      <c r="D68">
        <v>1.636246219E-3</v>
      </c>
      <c r="E68">
        <v>0</v>
      </c>
      <c r="F68">
        <v>3.272492439E-2</v>
      </c>
      <c r="G68">
        <v>-3.2724924390000001E-3</v>
      </c>
      <c r="H68">
        <v>-3.80909729</v>
      </c>
      <c r="I68">
        <v>0.1000669673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F1" activeCellId="2" sqref="A1:A1048576 C1:C1048576 F1:F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-3.2724924390000001E-3</v>
      </c>
      <c r="D1">
        <v>6.544984644E-4</v>
      </c>
      <c r="E1">
        <v>0</v>
      </c>
      <c r="F1">
        <v>2.0725784819999999E-2</v>
      </c>
      <c r="G1">
        <v>-4.1451570579999998E-3</v>
      </c>
      <c r="H1">
        <v>-1.0135040280000001</v>
      </c>
      <c r="I1">
        <v>0.100022018</v>
      </c>
    </row>
    <row r="2" spans="1:9" x14ac:dyDescent="0.25">
      <c r="A2">
        <v>0.2</v>
      </c>
      <c r="B2">
        <v>0</v>
      </c>
      <c r="C2">
        <v>-3.2724924390000001E-3</v>
      </c>
      <c r="D2">
        <v>6.544984644E-4</v>
      </c>
      <c r="E2">
        <v>0</v>
      </c>
      <c r="F2">
        <v>2.0725784819999999E-2</v>
      </c>
      <c r="G2">
        <v>-4.1451570579999998E-3</v>
      </c>
      <c r="H2">
        <v>-1.013084412</v>
      </c>
      <c r="I2">
        <v>0.100022018</v>
      </c>
    </row>
    <row r="3" spans="1:9" x14ac:dyDescent="0.25">
      <c r="A3">
        <v>0.4</v>
      </c>
      <c r="B3">
        <v>0</v>
      </c>
      <c r="C3">
        <v>-3.2724924390000001E-3</v>
      </c>
      <c r="D3">
        <v>6.544984644E-4</v>
      </c>
      <c r="E3">
        <v>0</v>
      </c>
      <c r="F3">
        <v>2.0725784819999999E-2</v>
      </c>
      <c r="G3">
        <v>-4.1451570579999998E-3</v>
      </c>
      <c r="H3">
        <v>-1.0102920529999999</v>
      </c>
      <c r="I3">
        <v>0.100022018</v>
      </c>
    </row>
    <row r="4" spans="1:9" x14ac:dyDescent="0.25">
      <c r="A4">
        <v>0.6</v>
      </c>
      <c r="B4">
        <v>0</v>
      </c>
      <c r="C4">
        <v>-3.2724924390000001E-3</v>
      </c>
      <c r="D4">
        <v>6.544984644E-4</v>
      </c>
      <c r="E4">
        <v>0</v>
      </c>
      <c r="F4">
        <v>2.0725784819999999E-2</v>
      </c>
      <c r="G4">
        <v>-4.1451570579999998E-3</v>
      </c>
      <c r="H4">
        <v>-1.0069351200000001</v>
      </c>
      <c r="I4">
        <v>0.100022018</v>
      </c>
    </row>
    <row r="5" spans="1:9" x14ac:dyDescent="0.25">
      <c r="A5">
        <v>0.8</v>
      </c>
      <c r="B5">
        <v>0</v>
      </c>
      <c r="C5">
        <v>-3.2724924390000001E-3</v>
      </c>
      <c r="D5">
        <v>6.544984644E-4</v>
      </c>
      <c r="E5">
        <v>0</v>
      </c>
      <c r="F5">
        <v>2.0725784819999999E-2</v>
      </c>
      <c r="G5">
        <v>-4.1451570579999998E-3</v>
      </c>
      <c r="H5">
        <v>-1.002403259</v>
      </c>
      <c r="I5">
        <v>0.100022018</v>
      </c>
    </row>
    <row r="6" spans="1:9" x14ac:dyDescent="0.25">
      <c r="A6">
        <v>1</v>
      </c>
      <c r="B6">
        <v>0</v>
      </c>
      <c r="C6">
        <v>-3.2724924390000001E-3</v>
      </c>
      <c r="D6">
        <v>6.544984644E-4</v>
      </c>
      <c r="E6">
        <v>0</v>
      </c>
      <c r="F6">
        <v>2.0725784819999999E-2</v>
      </c>
      <c r="G6">
        <v>-4.1451570579999998E-3</v>
      </c>
      <c r="H6">
        <v>-0.99909973139999997</v>
      </c>
      <c r="I6">
        <v>0.100022018</v>
      </c>
    </row>
    <row r="7" spans="1:9" x14ac:dyDescent="0.25">
      <c r="A7">
        <v>1.2</v>
      </c>
      <c r="B7">
        <v>0</v>
      </c>
      <c r="C7">
        <v>-3.2724924390000001E-3</v>
      </c>
      <c r="D7">
        <v>6.544984644E-4</v>
      </c>
      <c r="E7">
        <v>0</v>
      </c>
      <c r="F7">
        <v>2.0725784819999999E-2</v>
      </c>
      <c r="G7">
        <v>-4.1451570579999998E-3</v>
      </c>
      <c r="H7">
        <v>-0.99359893799999999</v>
      </c>
      <c r="I7">
        <v>0.100022018</v>
      </c>
    </row>
    <row r="8" spans="1:9" x14ac:dyDescent="0.25">
      <c r="A8">
        <v>1.4</v>
      </c>
      <c r="B8">
        <v>0</v>
      </c>
      <c r="C8">
        <v>-3.2724924390000001E-3</v>
      </c>
      <c r="D8">
        <v>6.544984644E-4</v>
      </c>
      <c r="E8">
        <v>0</v>
      </c>
      <c r="F8">
        <v>2.0725784819999999E-2</v>
      </c>
      <c r="G8">
        <v>-4.1451570579999998E-3</v>
      </c>
      <c r="H8">
        <v>-0.98759460450000003</v>
      </c>
      <c r="I8">
        <v>0.100022018</v>
      </c>
    </row>
    <row r="9" spans="1:9" x14ac:dyDescent="0.25">
      <c r="A9">
        <v>1.6</v>
      </c>
      <c r="B9">
        <v>0</v>
      </c>
      <c r="C9">
        <v>-3.2724924390000001E-3</v>
      </c>
      <c r="D9">
        <v>6.544984644E-4</v>
      </c>
      <c r="E9">
        <v>0</v>
      </c>
      <c r="F9">
        <v>2.0725784819999999E-2</v>
      </c>
      <c r="G9">
        <v>-4.1451570579999998E-3</v>
      </c>
      <c r="H9">
        <v>-0.98271179200000003</v>
      </c>
      <c r="I9">
        <v>0.100022018</v>
      </c>
    </row>
    <row r="10" spans="1:9" x14ac:dyDescent="0.25">
      <c r="A10">
        <v>1.8</v>
      </c>
      <c r="B10">
        <v>0</v>
      </c>
      <c r="C10">
        <v>-3.2724924390000001E-3</v>
      </c>
      <c r="D10">
        <v>6.544984644E-4</v>
      </c>
      <c r="E10">
        <v>0</v>
      </c>
      <c r="F10">
        <v>2.0725784819999999E-2</v>
      </c>
      <c r="G10">
        <v>-4.1451570579999998E-3</v>
      </c>
      <c r="H10">
        <v>-0.9784545898</v>
      </c>
      <c r="I10">
        <v>0.100022018</v>
      </c>
    </row>
    <row r="11" spans="1:9" x14ac:dyDescent="0.25">
      <c r="A11">
        <v>2</v>
      </c>
      <c r="B11">
        <v>0</v>
      </c>
      <c r="C11">
        <v>-3.2724924390000001E-3</v>
      </c>
      <c r="D11">
        <v>6.544984644E-4</v>
      </c>
      <c r="E11">
        <v>0</v>
      </c>
      <c r="F11">
        <v>2.0725784819999999E-2</v>
      </c>
      <c r="G11">
        <v>-4.1451570579999998E-3</v>
      </c>
      <c r="H11">
        <v>-0.97886657710000002</v>
      </c>
      <c r="I11">
        <v>0.100022018</v>
      </c>
    </row>
    <row r="12" spans="1:9" x14ac:dyDescent="0.25">
      <c r="A12">
        <v>2.2000000000000002</v>
      </c>
      <c r="B12">
        <v>0</v>
      </c>
      <c r="C12">
        <v>-3.2724924390000001E-3</v>
      </c>
      <c r="D12">
        <v>6.544984644E-4</v>
      </c>
      <c r="E12">
        <v>0</v>
      </c>
      <c r="F12">
        <v>2.0725784819999999E-2</v>
      </c>
      <c r="G12">
        <v>-4.1451570579999998E-3</v>
      </c>
      <c r="H12">
        <v>-0.98256683349999996</v>
      </c>
      <c r="I12">
        <v>0.100022018</v>
      </c>
    </row>
    <row r="13" spans="1:9" x14ac:dyDescent="0.25">
      <c r="A13">
        <v>2.4</v>
      </c>
      <c r="B13">
        <v>0</v>
      </c>
      <c r="C13">
        <v>-3.2724924390000001E-3</v>
      </c>
      <c r="D13">
        <v>6.544984644E-4</v>
      </c>
      <c r="E13">
        <v>0</v>
      </c>
      <c r="F13">
        <v>2.0725784819999999E-2</v>
      </c>
      <c r="G13">
        <v>-4.1451570579999998E-3</v>
      </c>
      <c r="H13">
        <v>-0.98671722409999996</v>
      </c>
      <c r="I13">
        <v>0.100022018</v>
      </c>
    </row>
    <row r="14" spans="1:9" x14ac:dyDescent="0.25">
      <c r="A14">
        <v>2.6</v>
      </c>
      <c r="B14">
        <v>0</v>
      </c>
      <c r="C14">
        <v>-3.2724924390000001E-3</v>
      </c>
      <c r="D14">
        <v>6.544984644E-4</v>
      </c>
      <c r="E14">
        <v>0</v>
      </c>
      <c r="F14">
        <v>2.0725784819999999E-2</v>
      </c>
      <c r="G14">
        <v>-4.1451570579999998E-3</v>
      </c>
      <c r="H14">
        <v>-0.99253082280000005</v>
      </c>
      <c r="I14">
        <v>0.100022018</v>
      </c>
    </row>
    <row r="15" spans="1:9" x14ac:dyDescent="0.25">
      <c r="A15">
        <v>2.8</v>
      </c>
      <c r="B15">
        <v>0</v>
      </c>
      <c r="C15">
        <v>-3.2724924390000001E-3</v>
      </c>
      <c r="D15">
        <v>6.544984644E-4</v>
      </c>
      <c r="E15">
        <v>0</v>
      </c>
      <c r="F15">
        <v>2.0725784819999999E-2</v>
      </c>
      <c r="G15">
        <v>-4.1451570579999998E-3</v>
      </c>
      <c r="H15">
        <v>-0.99477386469999995</v>
      </c>
      <c r="I15">
        <v>0.100022018</v>
      </c>
    </row>
    <row r="16" spans="1:9" x14ac:dyDescent="0.25">
      <c r="A16">
        <v>3</v>
      </c>
      <c r="B16">
        <v>0</v>
      </c>
      <c r="C16">
        <v>-3.2724924390000001E-3</v>
      </c>
      <c r="D16">
        <v>6.544984644E-4</v>
      </c>
      <c r="E16">
        <v>0</v>
      </c>
      <c r="F16">
        <v>2.0725784819999999E-2</v>
      </c>
      <c r="G16">
        <v>-4.1451570579999998E-3</v>
      </c>
      <c r="H16">
        <v>-0.99604797359999997</v>
      </c>
      <c r="I16">
        <v>0.100022018</v>
      </c>
    </row>
    <row r="17" spans="1:9" x14ac:dyDescent="0.25">
      <c r="A17">
        <v>3.2</v>
      </c>
      <c r="B17">
        <v>0</v>
      </c>
      <c r="C17">
        <v>-3.2724924390000001E-3</v>
      </c>
      <c r="D17">
        <v>6.544984644E-4</v>
      </c>
      <c r="E17">
        <v>0</v>
      </c>
      <c r="F17">
        <v>2.0725784819999999E-2</v>
      </c>
      <c r="G17">
        <v>-4.1451570579999998E-3</v>
      </c>
      <c r="H17">
        <v>-0.99812316889999997</v>
      </c>
      <c r="I17">
        <v>0.100022018</v>
      </c>
    </row>
    <row r="18" spans="1:9" x14ac:dyDescent="0.25">
      <c r="A18">
        <v>3.4</v>
      </c>
      <c r="B18">
        <v>0</v>
      </c>
      <c r="C18">
        <v>-3.2724924390000001E-3</v>
      </c>
      <c r="D18">
        <v>6.544984644E-4</v>
      </c>
      <c r="E18">
        <v>0</v>
      </c>
      <c r="F18">
        <v>2.0725784819999999E-2</v>
      </c>
      <c r="G18">
        <v>-4.1451570579999998E-3</v>
      </c>
      <c r="H18">
        <v>-0.9971923828</v>
      </c>
      <c r="I18">
        <v>0.100022018</v>
      </c>
    </row>
    <row r="19" spans="1:9" x14ac:dyDescent="0.25">
      <c r="A19">
        <v>3.6</v>
      </c>
      <c r="B19">
        <v>0</v>
      </c>
      <c r="C19">
        <v>-3.2724924390000001E-3</v>
      </c>
      <c r="D19">
        <v>6.544984644E-4</v>
      </c>
      <c r="E19">
        <v>0</v>
      </c>
      <c r="F19">
        <v>2.0725784819999999E-2</v>
      </c>
      <c r="G19">
        <v>-4.1451570579999998E-3</v>
      </c>
      <c r="H19">
        <v>-0.9970092773</v>
      </c>
      <c r="I19">
        <v>0.100022018</v>
      </c>
    </row>
    <row r="20" spans="1:9" x14ac:dyDescent="0.25">
      <c r="A20">
        <v>3.8</v>
      </c>
      <c r="B20">
        <v>0</v>
      </c>
      <c r="C20">
        <v>-3.2724924390000001E-3</v>
      </c>
      <c r="D20">
        <v>6.544984644E-4</v>
      </c>
      <c r="E20">
        <v>0</v>
      </c>
      <c r="F20">
        <v>2.0725784819999999E-2</v>
      </c>
      <c r="G20">
        <v>-4.1451570579999998E-3</v>
      </c>
      <c r="H20">
        <v>-0.99779510500000002</v>
      </c>
      <c r="I20">
        <v>0.100022018</v>
      </c>
    </row>
    <row r="21" spans="1:9" x14ac:dyDescent="0.25">
      <c r="A21">
        <v>4</v>
      </c>
      <c r="B21">
        <v>0</v>
      </c>
      <c r="C21">
        <v>-3.2724924390000001E-3</v>
      </c>
      <c r="D21">
        <v>6.544984644E-4</v>
      </c>
      <c r="E21">
        <v>0</v>
      </c>
      <c r="F21">
        <v>2.0725784819999999E-2</v>
      </c>
      <c r="G21">
        <v>-4.1451570579999998E-3</v>
      </c>
      <c r="H21">
        <v>-0.99722290039999995</v>
      </c>
      <c r="I21">
        <v>0.100022018</v>
      </c>
    </row>
    <row r="22" spans="1:9" x14ac:dyDescent="0.25">
      <c r="A22">
        <v>4.2</v>
      </c>
      <c r="B22">
        <v>0</v>
      </c>
      <c r="C22">
        <v>-3.2724924390000001E-3</v>
      </c>
      <c r="D22">
        <v>6.544984644E-4</v>
      </c>
      <c r="E22">
        <v>0</v>
      </c>
      <c r="F22">
        <v>2.0725784819999999E-2</v>
      </c>
      <c r="G22">
        <v>-4.1451570579999998E-3</v>
      </c>
      <c r="H22">
        <v>-0.99631500240000004</v>
      </c>
      <c r="I22">
        <v>0.100022018</v>
      </c>
    </row>
    <row r="23" spans="1:9" x14ac:dyDescent="0.25">
      <c r="A23">
        <v>4.4000000000000004</v>
      </c>
      <c r="B23">
        <v>0</v>
      </c>
      <c r="C23">
        <v>-3.2724924390000001E-3</v>
      </c>
      <c r="D23">
        <v>6.544984644E-4</v>
      </c>
      <c r="E23">
        <v>0</v>
      </c>
      <c r="F23">
        <v>2.0725784819999999E-2</v>
      </c>
      <c r="G23">
        <v>-4.1451570579999998E-3</v>
      </c>
      <c r="H23">
        <v>-0.99728393550000005</v>
      </c>
      <c r="I23">
        <v>0.100022018</v>
      </c>
    </row>
    <row r="24" spans="1:9" x14ac:dyDescent="0.25">
      <c r="A24">
        <v>4.5999999999999996</v>
      </c>
      <c r="B24">
        <v>0</v>
      </c>
      <c r="C24">
        <v>-3.2724924390000001E-3</v>
      </c>
      <c r="D24">
        <v>6.544984644E-4</v>
      </c>
      <c r="E24">
        <v>0</v>
      </c>
      <c r="F24">
        <v>2.0725784819999999E-2</v>
      </c>
      <c r="G24">
        <v>-4.1451570579999998E-3</v>
      </c>
      <c r="H24">
        <v>-0.99445343019999999</v>
      </c>
      <c r="I24">
        <v>0.100022018</v>
      </c>
    </row>
    <row r="25" spans="1:9" x14ac:dyDescent="0.25">
      <c r="A25">
        <v>4.8</v>
      </c>
      <c r="B25">
        <v>0</v>
      </c>
      <c r="C25">
        <v>-3.2724924390000001E-3</v>
      </c>
      <c r="D25">
        <v>6.544984644E-4</v>
      </c>
      <c r="E25">
        <v>0</v>
      </c>
      <c r="F25">
        <v>2.0725784819999999E-2</v>
      </c>
      <c r="G25">
        <v>-4.1451570579999998E-3</v>
      </c>
      <c r="H25">
        <v>-0.99597930909999999</v>
      </c>
      <c r="I25">
        <v>0.100022018</v>
      </c>
    </row>
    <row r="26" spans="1:9" x14ac:dyDescent="0.25">
      <c r="A26">
        <v>5</v>
      </c>
      <c r="B26">
        <v>0</v>
      </c>
      <c r="C26">
        <v>-3.2724924390000001E-3</v>
      </c>
      <c r="D26">
        <v>6.544984644E-4</v>
      </c>
      <c r="E26">
        <v>0</v>
      </c>
      <c r="F26">
        <v>2.0725784819999999E-2</v>
      </c>
      <c r="G26">
        <v>-4.1451570579999998E-3</v>
      </c>
      <c r="H26">
        <v>-0.99663543700000001</v>
      </c>
      <c r="I26">
        <v>0.100022018</v>
      </c>
    </row>
    <row r="27" spans="1:9" x14ac:dyDescent="0.25">
      <c r="A27">
        <v>5.2</v>
      </c>
      <c r="B27">
        <v>0</v>
      </c>
      <c r="C27">
        <v>-3.2724924390000001E-3</v>
      </c>
      <c r="D27">
        <v>0.1112647429</v>
      </c>
      <c r="E27">
        <v>0</v>
      </c>
      <c r="F27">
        <v>2.0725784819999999E-2</v>
      </c>
      <c r="G27">
        <v>-0.70882183310000002</v>
      </c>
      <c r="H27">
        <v>-0.99491882320000002</v>
      </c>
      <c r="I27">
        <v>2.100462437</v>
      </c>
    </row>
    <row r="28" spans="1:9" x14ac:dyDescent="0.25">
      <c r="A28">
        <v>5.4</v>
      </c>
      <c r="B28">
        <v>0</v>
      </c>
      <c r="C28">
        <v>-3.2724924390000001E-3</v>
      </c>
      <c r="D28">
        <v>0.12959069009999999</v>
      </c>
      <c r="E28">
        <v>0</v>
      </c>
      <c r="F28">
        <v>2.0725784819999999E-2</v>
      </c>
      <c r="G28">
        <v>-0.82074105740000003</v>
      </c>
      <c r="H28">
        <v>-0.99318695069999996</v>
      </c>
      <c r="I28">
        <v>4.8010568620000003</v>
      </c>
    </row>
    <row r="29" spans="1:9" x14ac:dyDescent="0.25">
      <c r="A29">
        <v>5.6</v>
      </c>
      <c r="B29">
        <v>0</v>
      </c>
      <c r="C29">
        <v>-3.2724924390000001E-3</v>
      </c>
      <c r="D29">
        <v>0.14726215600000001</v>
      </c>
      <c r="E29">
        <v>0</v>
      </c>
      <c r="F29">
        <v>2.0725784819999999E-2</v>
      </c>
      <c r="G29">
        <v>-0.93680548669999997</v>
      </c>
      <c r="H29">
        <v>-0.98972320560000004</v>
      </c>
      <c r="I29">
        <v>7.6016731259999997</v>
      </c>
    </row>
    <row r="30" spans="1:9" x14ac:dyDescent="0.25">
      <c r="A30">
        <v>5.8</v>
      </c>
      <c r="B30">
        <v>0</v>
      </c>
      <c r="C30">
        <v>-3.2724924390000001E-3</v>
      </c>
      <c r="D30">
        <v>0.16493360700000001</v>
      </c>
      <c r="E30">
        <v>0</v>
      </c>
      <c r="F30">
        <v>2.0725784819999999E-2</v>
      </c>
      <c r="G30">
        <v>-1.044579506</v>
      </c>
      <c r="H30">
        <v>-0.99092102049999997</v>
      </c>
      <c r="I30">
        <v>10.20224571</v>
      </c>
    </row>
    <row r="31" spans="1:9" x14ac:dyDescent="0.25">
      <c r="A31">
        <v>6</v>
      </c>
      <c r="B31">
        <v>0</v>
      </c>
      <c r="C31">
        <v>-3.2724924390000001E-3</v>
      </c>
      <c r="D31">
        <v>0.1819505692</v>
      </c>
      <c r="E31">
        <v>0</v>
      </c>
      <c r="F31">
        <v>2.0725784819999999E-2</v>
      </c>
      <c r="G31">
        <v>-1.152353644</v>
      </c>
      <c r="H31">
        <v>-0.99204254150000004</v>
      </c>
      <c r="I31">
        <v>12.90284061</v>
      </c>
    </row>
    <row r="32" spans="1:9" x14ac:dyDescent="0.25">
      <c r="A32">
        <v>6.2</v>
      </c>
      <c r="B32">
        <v>0</v>
      </c>
      <c r="C32">
        <v>-3.2724924390000001E-3</v>
      </c>
      <c r="D32">
        <v>0.20027653870000001</v>
      </c>
      <c r="E32">
        <v>0</v>
      </c>
      <c r="F32">
        <v>2.0725784819999999E-2</v>
      </c>
      <c r="G32">
        <v>-1.268418074</v>
      </c>
      <c r="H32">
        <v>-0.99245452879999996</v>
      </c>
      <c r="I32">
        <v>15.60343456</v>
      </c>
    </row>
    <row r="33" spans="1:9" x14ac:dyDescent="0.25">
      <c r="A33">
        <v>6.4</v>
      </c>
      <c r="B33">
        <v>0</v>
      </c>
      <c r="C33">
        <v>-3.2724924390000001E-3</v>
      </c>
      <c r="D33">
        <v>0.21794798970000001</v>
      </c>
      <c r="E33">
        <v>0</v>
      </c>
      <c r="F33">
        <v>2.0725784819999999E-2</v>
      </c>
      <c r="G33">
        <v>-1.3803372380000001</v>
      </c>
      <c r="H33">
        <v>-0.98953247070000006</v>
      </c>
      <c r="I33">
        <v>18.404050829999999</v>
      </c>
    </row>
    <row r="34" spans="1:9" x14ac:dyDescent="0.25">
      <c r="A34">
        <v>6.6</v>
      </c>
      <c r="B34">
        <v>0</v>
      </c>
      <c r="C34">
        <v>-3.2724924390000001E-3</v>
      </c>
      <c r="D34">
        <v>0.2356194556</v>
      </c>
      <c r="E34">
        <v>0</v>
      </c>
      <c r="F34">
        <v>2.0725784819999999E-2</v>
      </c>
      <c r="G34">
        <v>-1.4922565219999999</v>
      </c>
      <c r="H34">
        <v>-0.98377227779999998</v>
      </c>
      <c r="I34">
        <v>21.004623410000001</v>
      </c>
    </row>
    <row r="35" spans="1:9" x14ac:dyDescent="0.25">
      <c r="A35">
        <v>6.8</v>
      </c>
      <c r="B35">
        <v>0</v>
      </c>
      <c r="C35">
        <v>-3.2724924390000001E-3</v>
      </c>
      <c r="D35">
        <v>0.25263640279999999</v>
      </c>
      <c r="E35">
        <v>0</v>
      </c>
      <c r="F35">
        <v>2.0725784819999999E-2</v>
      </c>
      <c r="G35">
        <v>-1.600030541</v>
      </c>
      <c r="H35">
        <v>-0.97736358639999998</v>
      </c>
      <c r="I35">
        <v>23.605195999999999</v>
      </c>
    </row>
    <row r="36" spans="1:9" x14ac:dyDescent="0.25">
      <c r="A36">
        <v>7</v>
      </c>
      <c r="B36">
        <v>0</v>
      </c>
      <c r="C36">
        <v>-3.2724924390000001E-3</v>
      </c>
      <c r="D36">
        <v>0.27096235749999997</v>
      </c>
      <c r="E36">
        <v>0</v>
      </c>
      <c r="F36">
        <v>2.0725784819999999E-2</v>
      </c>
      <c r="G36">
        <v>-1.716094971</v>
      </c>
      <c r="H36">
        <v>-0.96949768069999998</v>
      </c>
      <c r="I36">
        <v>26.405813219999999</v>
      </c>
    </row>
    <row r="37" spans="1:9" x14ac:dyDescent="0.25">
      <c r="A37">
        <v>7.2</v>
      </c>
      <c r="B37">
        <v>0</v>
      </c>
      <c r="C37">
        <v>-3.2724924390000001E-3</v>
      </c>
      <c r="D37">
        <v>0.28928831220000001</v>
      </c>
      <c r="E37">
        <v>0</v>
      </c>
      <c r="F37">
        <v>2.0725784819999999E-2</v>
      </c>
      <c r="G37">
        <v>-1.8321594000000001</v>
      </c>
      <c r="H37">
        <v>-0.96058654789999998</v>
      </c>
      <c r="I37">
        <v>29.20642853</v>
      </c>
    </row>
    <row r="38" spans="1:9" x14ac:dyDescent="0.25">
      <c r="A38">
        <v>7.4</v>
      </c>
      <c r="B38">
        <v>0</v>
      </c>
      <c r="C38">
        <v>-3.2724924390000001E-3</v>
      </c>
      <c r="D38">
        <v>0.30695977810000002</v>
      </c>
      <c r="E38">
        <v>0</v>
      </c>
      <c r="F38">
        <v>1.963495463E-2</v>
      </c>
      <c r="G38">
        <v>-1.9072085620000001</v>
      </c>
      <c r="H38">
        <v>-0.94902038570000002</v>
      </c>
      <c r="I38">
        <v>31.906320569999998</v>
      </c>
    </row>
    <row r="39" spans="1:9" x14ac:dyDescent="0.25">
      <c r="A39">
        <v>7.6</v>
      </c>
      <c r="B39">
        <v>0</v>
      </c>
      <c r="C39">
        <v>-4.3633230960000002E-3</v>
      </c>
      <c r="D39">
        <v>0.3586651683</v>
      </c>
      <c r="E39">
        <v>0</v>
      </c>
      <c r="F39">
        <v>1.963495463E-2</v>
      </c>
      <c r="G39">
        <v>-1.422006965</v>
      </c>
      <c r="H39">
        <v>-0.93962097170000003</v>
      </c>
      <c r="I39">
        <v>34.506980900000002</v>
      </c>
    </row>
    <row r="40" spans="1:9" x14ac:dyDescent="0.25">
      <c r="A40">
        <v>7.8</v>
      </c>
      <c r="B40">
        <v>0</v>
      </c>
      <c r="C40">
        <v>-3.2724924390000001E-3</v>
      </c>
      <c r="D40">
        <v>0.34513884779999998</v>
      </c>
      <c r="E40">
        <v>0</v>
      </c>
      <c r="F40">
        <v>1.963495463E-2</v>
      </c>
      <c r="G40">
        <v>-2.1170842649999999</v>
      </c>
      <c r="H40">
        <v>-0.93087005619999996</v>
      </c>
      <c r="I40">
        <v>37.207370760000003</v>
      </c>
    </row>
    <row r="41" spans="1:9" x14ac:dyDescent="0.25">
      <c r="A41">
        <v>8</v>
      </c>
      <c r="B41">
        <v>0</v>
      </c>
      <c r="C41">
        <v>-2.1816615480000001E-3</v>
      </c>
      <c r="D41">
        <v>0.32986721400000002</v>
      </c>
      <c r="E41">
        <v>0</v>
      </c>
      <c r="F41">
        <v>1.963495463E-2</v>
      </c>
      <c r="G41">
        <v>-2.2226767540000001</v>
      </c>
      <c r="H41">
        <v>-0.92153167719999995</v>
      </c>
      <c r="I41">
        <v>40.007808689999997</v>
      </c>
    </row>
    <row r="42" spans="1:9" x14ac:dyDescent="0.25">
      <c r="A42">
        <v>8.1999999999999993</v>
      </c>
      <c r="B42">
        <v>0</v>
      </c>
      <c r="C42">
        <v>-2.1816615480000001E-3</v>
      </c>
      <c r="D42">
        <v>0.34164819120000001</v>
      </c>
      <c r="E42">
        <v>0</v>
      </c>
      <c r="F42">
        <v>1.7453292379999999E-2</v>
      </c>
      <c r="G42">
        <v>-2.254092693</v>
      </c>
      <c r="H42">
        <v>-0.91325378420000003</v>
      </c>
      <c r="I42">
        <v>42.706607820000002</v>
      </c>
    </row>
    <row r="43" spans="1:9" x14ac:dyDescent="0.25">
      <c r="A43">
        <v>8.4</v>
      </c>
      <c r="B43">
        <v>0</v>
      </c>
      <c r="C43">
        <v>-2.1816615480000001E-3</v>
      </c>
      <c r="D43">
        <v>0.3516838551</v>
      </c>
      <c r="E43">
        <v>0</v>
      </c>
      <c r="F43">
        <v>1.527163107E-2</v>
      </c>
      <c r="G43">
        <v>-2.2767820360000002</v>
      </c>
      <c r="H43">
        <v>-0.90107727049999997</v>
      </c>
      <c r="I43">
        <v>45.405403139999997</v>
      </c>
    </row>
    <row r="44" spans="1:9" x14ac:dyDescent="0.25">
      <c r="A44">
        <v>8.6</v>
      </c>
      <c r="B44">
        <v>0</v>
      </c>
      <c r="C44">
        <v>0</v>
      </c>
      <c r="D44">
        <v>0.32681289320000001</v>
      </c>
      <c r="E44">
        <v>0</v>
      </c>
      <c r="F44">
        <v>1.527163107E-2</v>
      </c>
      <c r="G44">
        <v>-2.3561944960000001</v>
      </c>
      <c r="H44">
        <v>-0.82109069820000002</v>
      </c>
      <c r="I44">
        <v>48.105609889999997</v>
      </c>
    </row>
    <row r="45" spans="1:9" x14ac:dyDescent="0.25">
      <c r="A45">
        <v>8.8000000000000007</v>
      </c>
      <c r="B45">
        <v>0</v>
      </c>
      <c r="C45">
        <v>0</v>
      </c>
      <c r="D45">
        <v>0.29408797619999999</v>
      </c>
      <c r="E45">
        <v>0</v>
      </c>
      <c r="F45">
        <v>1.308996975E-2</v>
      </c>
      <c r="G45">
        <v>-2.3330688479999999</v>
      </c>
      <c r="H45">
        <v>-0.8114013672</v>
      </c>
      <c r="I45">
        <v>50.803657530000002</v>
      </c>
    </row>
    <row r="46" spans="1:9" x14ac:dyDescent="0.25">
      <c r="A46">
        <v>9</v>
      </c>
      <c r="B46">
        <v>0</v>
      </c>
      <c r="C46">
        <v>0</v>
      </c>
      <c r="D46">
        <v>0.29408797619999999</v>
      </c>
      <c r="E46">
        <v>0</v>
      </c>
      <c r="F46">
        <v>1.090830751E-2</v>
      </c>
      <c r="G46">
        <v>-2.3692843909999999</v>
      </c>
      <c r="H46">
        <v>-0.80256652829999997</v>
      </c>
      <c r="I46">
        <v>53.603187560000002</v>
      </c>
    </row>
    <row r="47" spans="1:9" x14ac:dyDescent="0.25">
      <c r="A47">
        <v>9.1999999999999993</v>
      </c>
      <c r="B47">
        <v>0</v>
      </c>
      <c r="C47">
        <v>3.2724924390000001E-3</v>
      </c>
      <c r="D47">
        <v>0.17802357669999999</v>
      </c>
      <c r="E47">
        <v>0</v>
      </c>
      <c r="F47">
        <v>1.199913863E-2</v>
      </c>
      <c r="G47">
        <v>-2.4606959819999998</v>
      </c>
      <c r="H47">
        <v>-0.79489135740000005</v>
      </c>
      <c r="I47">
        <v>56.304355620000003</v>
      </c>
    </row>
    <row r="48" spans="1:9" x14ac:dyDescent="0.25">
      <c r="A48">
        <v>9.4</v>
      </c>
      <c r="B48">
        <v>0</v>
      </c>
      <c r="C48">
        <v>5.4541537540000002E-3</v>
      </c>
      <c r="D48">
        <v>8.4866635499999996E-2</v>
      </c>
      <c r="E48">
        <v>0</v>
      </c>
      <c r="F48">
        <v>1.199913863E-2</v>
      </c>
      <c r="G48">
        <v>-2.1700987820000002</v>
      </c>
      <c r="H48">
        <v>-0.78707122799999996</v>
      </c>
      <c r="I48">
        <v>58.90511703</v>
      </c>
    </row>
    <row r="49" spans="1:9" x14ac:dyDescent="0.25">
      <c r="A49">
        <v>9.6</v>
      </c>
      <c r="B49">
        <v>0</v>
      </c>
      <c r="C49">
        <v>9.8174773160000003E-3</v>
      </c>
      <c r="D49">
        <v>-4.974188283E-2</v>
      </c>
      <c r="E49">
        <v>0</v>
      </c>
      <c r="F49">
        <v>1.090830774E-3</v>
      </c>
      <c r="G49">
        <v>-2.2300944330000001</v>
      </c>
      <c r="H49">
        <v>-0.77706909179999994</v>
      </c>
      <c r="I49">
        <v>61.602382660000004</v>
      </c>
    </row>
    <row r="50" spans="1:9" x14ac:dyDescent="0.25">
      <c r="A50">
        <v>9.8000000000000007</v>
      </c>
      <c r="B50">
        <v>0</v>
      </c>
      <c r="C50">
        <v>2.617993951E-2</v>
      </c>
      <c r="D50">
        <v>-0.67282444239999994</v>
      </c>
      <c r="E50">
        <v>0</v>
      </c>
      <c r="F50">
        <v>1.090830774E-3</v>
      </c>
      <c r="G50">
        <v>-2.2362031939999998</v>
      </c>
      <c r="H50">
        <v>-0.73020935060000003</v>
      </c>
      <c r="I50">
        <v>64.422111509999993</v>
      </c>
    </row>
    <row r="51" spans="1:9" x14ac:dyDescent="0.25">
      <c r="A51">
        <v>10</v>
      </c>
      <c r="B51">
        <v>0</v>
      </c>
      <c r="C51">
        <v>2.945243195E-2</v>
      </c>
      <c r="D51">
        <v>-0.92742431160000005</v>
      </c>
      <c r="E51">
        <v>0</v>
      </c>
      <c r="F51">
        <v>1.527163107E-2</v>
      </c>
      <c r="G51">
        <v>-2.7004606720000002</v>
      </c>
      <c r="H51">
        <v>-0.68479919430000002</v>
      </c>
      <c r="I51">
        <v>67.136939999999996</v>
      </c>
    </row>
    <row r="52" spans="1:9" x14ac:dyDescent="0.25">
      <c r="A52">
        <v>10.199999999999999</v>
      </c>
      <c r="B52">
        <v>0</v>
      </c>
      <c r="C52">
        <v>3.272492439E-2</v>
      </c>
      <c r="D52">
        <v>-1.1859512329999999</v>
      </c>
      <c r="E52">
        <v>0</v>
      </c>
      <c r="F52">
        <v>6.3268184660000004E-2</v>
      </c>
      <c r="G52">
        <v>-4.3467426299999996</v>
      </c>
      <c r="H52">
        <v>-0.63584136960000004</v>
      </c>
      <c r="I52">
        <v>69.977401729999997</v>
      </c>
    </row>
    <row r="53" spans="1:9" x14ac:dyDescent="0.25">
      <c r="A53">
        <v>10.4</v>
      </c>
      <c r="B53">
        <v>0</v>
      </c>
      <c r="C53">
        <v>2.8361599889999999E-2</v>
      </c>
      <c r="D53">
        <v>-1.363102198</v>
      </c>
      <c r="E53">
        <v>0</v>
      </c>
      <c r="F53">
        <v>6.3268184660000004E-2</v>
      </c>
      <c r="G53">
        <v>-2.8453230860000001</v>
      </c>
      <c r="H53">
        <v>-0.35832214359999998</v>
      </c>
      <c r="I53">
        <v>70.168556210000006</v>
      </c>
    </row>
    <row r="54" spans="1:9" x14ac:dyDescent="0.25">
      <c r="A54">
        <v>10.6</v>
      </c>
      <c r="B54">
        <v>0</v>
      </c>
      <c r="C54">
        <v>-3.1634092330000002E-2</v>
      </c>
      <c r="D54">
        <v>0.56068700549999995</v>
      </c>
      <c r="E54">
        <v>0</v>
      </c>
      <c r="F54">
        <v>-0.1014472619</v>
      </c>
      <c r="G54">
        <v>-0.84299403429999997</v>
      </c>
      <c r="H54">
        <v>-0.23281097410000001</v>
      </c>
      <c r="I54">
        <v>70.195518489999998</v>
      </c>
    </row>
    <row r="55" spans="1:9" x14ac:dyDescent="0.25">
      <c r="A55">
        <v>10.8</v>
      </c>
      <c r="B55">
        <v>0</v>
      </c>
      <c r="C55">
        <v>-9.8174773160000006E-2</v>
      </c>
      <c r="D55">
        <v>2.9906215669999998</v>
      </c>
      <c r="E55">
        <v>0</v>
      </c>
      <c r="F55">
        <v>-0.3196134269</v>
      </c>
      <c r="G55">
        <v>7.9102683069999999</v>
      </c>
      <c r="H55">
        <v>-7.621002197E-2</v>
      </c>
      <c r="I55">
        <v>74.090888980000003</v>
      </c>
    </row>
    <row r="56" spans="1:9" x14ac:dyDescent="0.25">
      <c r="A56">
        <v>11</v>
      </c>
      <c r="B56">
        <v>0</v>
      </c>
      <c r="C56">
        <v>-3.2724924390000001E-3</v>
      </c>
      <c r="D56">
        <v>6.544984644E-4</v>
      </c>
      <c r="E56">
        <v>0</v>
      </c>
      <c r="F56">
        <v>-0.29997846480000001</v>
      </c>
      <c r="G56">
        <v>5.9995692220000001E-2</v>
      </c>
      <c r="H56">
        <v>-2.791595459E-2</v>
      </c>
      <c r="I56">
        <v>0.10467502469999999</v>
      </c>
    </row>
    <row r="57" spans="1:9" x14ac:dyDescent="0.25">
      <c r="A57">
        <v>11.2</v>
      </c>
      <c r="B57">
        <v>0</v>
      </c>
      <c r="C57">
        <v>-1.418079995E-2</v>
      </c>
      <c r="D57">
        <v>2.8361601289999998E-3</v>
      </c>
      <c r="E57">
        <v>0</v>
      </c>
      <c r="F57">
        <v>4.4724062090000002E-2</v>
      </c>
      <c r="G57">
        <v>-8.9448122310000003E-3</v>
      </c>
      <c r="H57">
        <v>-0.18151092529999999</v>
      </c>
      <c r="I57">
        <v>0.1001101583</v>
      </c>
    </row>
    <row r="58" spans="1:9" x14ac:dyDescent="0.25">
      <c r="A58">
        <v>11.4</v>
      </c>
      <c r="B58">
        <v>0</v>
      </c>
      <c r="C58">
        <v>-1.7453292379999999E-2</v>
      </c>
      <c r="D58">
        <v>3.7088247479999999E-3</v>
      </c>
      <c r="E58">
        <v>0</v>
      </c>
      <c r="F58">
        <v>2.617993951E-2</v>
      </c>
      <c r="G58">
        <v>-4.7996556390000004E-3</v>
      </c>
      <c r="H58">
        <v>-0.4467468262</v>
      </c>
      <c r="I58">
        <v>0.1000460014</v>
      </c>
    </row>
    <row r="59" spans="1:9" x14ac:dyDescent="0.25">
      <c r="A59">
        <v>11.6</v>
      </c>
      <c r="B59">
        <v>0</v>
      </c>
      <c r="C59">
        <v>-1.7453292379999999E-2</v>
      </c>
      <c r="D59">
        <v>3.490658477E-3</v>
      </c>
      <c r="E59">
        <v>0</v>
      </c>
      <c r="F59">
        <v>2.617993951E-2</v>
      </c>
      <c r="G59">
        <v>-5.2359877150000003E-3</v>
      </c>
      <c r="H59">
        <v>-0.74203491210000005</v>
      </c>
      <c r="I59">
        <v>0.100049518</v>
      </c>
    </row>
    <row r="60" spans="1:9" x14ac:dyDescent="0.25">
      <c r="A60">
        <v>11.8</v>
      </c>
      <c r="B60">
        <v>0</v>
      </c>
      <c r="C60">
        <v>-1.636246219E-2</v>
      </c>
      <c r="D60">
        <v>3.2724924390000001E-3</v>
      </c>
      <c r="E60">
        <v>0</v>
      </c>
      <c r="F60">
        <v>2.617993951E-2</v>
      </c>
      <c r="G60">
        <v>-5.2359877150000003E-3</v>
      </c>
      <c r="H60">
        <v>-0.86030578609999997</v>
      </c>
      <c r="I60">
        <v>0.1000476703</v>
      </c>
    </row>
    <row r="61" spans="1:9" x14ac:dyDescent="0.25">
      <c r="A61">
        <v>12</v>
      </c>
      <c r="B61">
        <v>0</v>
      </c>
      <c r="C61">
        <v>-1.636246219E-2</v>
      </c>
      <c r="D61">
        <v>3.2724924390000001E-3</v>
      </c>
      <c r="E61">
        <v>0</v>
      </c>
      <c r="F61">
        <v>2.617993951E-2</v>
      </c>
      <c r="G61">
        <v>-5.2359877150000003E-3</v>
      </c>
      <c r="H61">
        <v>-0.8701171875</v>
      </c>
      <c r="I61">
        <v>0.1000476703</v>
      </c>
    </row>
    <row r="62" spans="1:9" x14ac:dyDescent="0.25">
      <c r="A62">
        <v>12.2</v>
      </c>
      <c r="B62">
        <v>0</v>
      </c>
      <c r="C62">
        <v>-1.527163107E-2</v>
      </c>
      <c r="D62">
        <v>3.0543261670000002E-3</v>
      </c>
      <c r="E62">
        <v>0</v>
      </c>
      <c r="F62">
        <v>2.617993951E-2</v>
      </c>
      <c r="G62">
        <v>-5.2359877150000003E-3</v>
      </c>
      <c r="H62">
        <v>-0.87725067140000001</v>
      </c>
      <c r="I62">
        <v>0.1000459492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60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-1.527163107E-2</v>
      </c>
      <c r="D1">
        <v>3.0543261670000002E-3</v>
      </c>
      <c r="E1">
        <v>0</v>
      </c>
      <c r="F1">
        <v>2.617993951E-2</v>
      </c>
      <c r="G1">
        <v>-5.2359877150000003E-3</v>
      </c>
      <c r="H1">
        <v>-1.0525665280000001</v>
      </c>
      <c r="I1">
        <v>0.1000459492</v>
      </c>
    </row>
    <row r="2" spans="1:9" x14ac:dyDescent="0.25">
      <c r="A2">
        <v>0.2</v>
      </c>
      <c r="B2">
        <v>0</v>
      </c>
      <c r="C2">
        <v>-1.527163107E-2</v>
      </c>
      <c r="D2">
        <v>3.0543261670000002E-3</v>
      </c>
      <c r="E2">
        <v>0</v>
      </c>
      <c r="F2">
        <v>2.617993951E-2</v>
      </c>
      <c r="G2">
        <v>-5.2359877150000003E-3</v>
      </c>
      <c r="H2">
        <v>-1.05532074</v>
      </c>
      <c r="I2">
        <v>0.1000459492</v>
      </c>
    </row>
    <row r="3" spans="1:9" x14ac:dyDescent="0.25">
      <c r="A3">
        <v>0.4</v>
      </c>
      <c r="B3">
        <v>0</v>
      </c>
      <c r="C3">
        <v>-1.527163107E-2</v>
      </c>
      <c r="D3">
        <v>3.0543261670000002E-3</v>
      </c>
      <c r="E3">
        <v>0</v>
      </c>
      <c r="F3">
        <v>2.617993951E-2</v>
      </c>
      <c r="G3">
        <v>-5.2359877150000003E-3</v>
      </c>
      <c r="H3">
        <v>-1.0521774290000001</v>
      </c>
      <c r="I3">
        <v>0.1000459492</v>
      </c>
    </row>
    <row r="4" spans="1:9" x14ac:dyDescent="0.25">
      <c r="A4">
        <v>0.6</v>
      </c>
      <c r="B4">
        <v>0</v>
      </c>
      <c r="C4">
        <v>-1.527163107E-2</v>
      </c>
      <c r="D4">
        <v>3.0543261670000002E-3</v>
      </c>
      <c r="E4">
        <v>0</v>
      </c>
      <c r="F4">
        <v>2.617993951E-2</v>
      </c>
      <c r="G4">
        <v>-5.2359877150000003E-3</v>
      </c>
      <c r="H4">
        <v>-1.04309845</v>
      </c>
      <c r="I4">
        <v>0.1000459492</v>
      </c>
    </row>
    <row r="5" spans="1:9" x14ac:dyDescent="0.25">
      <c r="A5">
        <v>0.8</v>
      </c>
      <c r="B5">
        <v>0</v>
      </c>
      <c r="C5">
        <v>-1.527163107E-2</v>
      </c>
      <c r="D5">
        <v>3.0543261670000002E-3</v>
      </c>
      <c r="E5">
        <v>0</v>
      </c>
      <c r="F5">
        <v>2.617993951E-2</v>
      </c>
      <c r="G5">
        <v>-5.2359877150000003E-3</v>
      </c>
      <c r="H5">
        <v>-1.0317611689999999</v>
      </c>
      <c r="I5">
        <v>0.1000459492</v>
      </c>
    </row>
    <row r="6" spans="1:9" x14ac:dyDescent="0.25">
      <c r="A6">
        <v>1</v>
      </c>
      <c r="B6">
        <v>0</v>
      </c>
      <c r="C6">
        <v>-1.527163107E-2</v>
      </c>
      <c r="D6">
        <v>3.0543261670000002E-3</v>
      </c>
      <c r="E6">
        <v>0</v>
      </c>
      <c r="F6">
        <v>2.617993951E-2</v>
      </c>
      <c r="G6">
        <v>-5.2359877150000003E-3</v>
      </c>
      <c r="H6">
        <v>-0.98612213130000004</v>
      </c>
      <c r="I6">
        <v>0.1000459492</v>
      </c>
    </row>
    <row r="7" spans="1:9" x14ac:dyDescent="0.25">
      <c r="A7">
        <v>1.2</v>
      </c>
      <c r="B7">
        <v>0</v>
      </c>
      <c r="C7">
        <v>-1.527163107E-2</v>
      </c>
      <c r="D7">
        <v>3.0543261670000002E-3</v>
      </c>
      <c r="E7">
        <v>0</v>
      </c>
      <c r="F7">
        <v>2.617993951E-2</v>
      </c>
      <c r="G7">
        <v>-5.2359877150000003E-3</v>
      </c>
      <c r="H7">
        <v>-0.98069000240000004</v>
      </c>
      <c r="I7">
        <v>0.1000459492</v>
      </c>
    </row>
    <row r="8" spans="1:9" x14ac:dyDescent="0.25">
      <c r="A8">
        <v>1.4</v>
      </c>
      <c r="B8">
        <v>0</v>
      </c>
      <c r="C8">
        <v>-1.527163107E-2</v>
      </c>
      <c r="D8">
        <v>3.0543261670000002E-3</v>
      </c>
      <c r="E8">
        <v>0</v>
      </c>
      <c r="F8">
        <v>2.617993951E-2</v>
      </c>
      <c r="G8">
        <v>-5.2359877150000003E-3</v>
      </c>
      <c r="H8">
        <v>-0.97725677489999996</v>
      </c>
      <c r="I8">
        <v>0.1000459492</v>
      </c>
    </row>
    <row r="9" spans="1:9" x14ac:dyDescent="0.25">
      <c r="A9">
        <v>1.6</v>
      </c>
      <c r="B9">
        <v>0</v>
      </c>
      <c r="C9">
        <v>-1.527163107E-2</v>
      </c>
      <c r="D9">
        <v>3.0543261670000002E-3</v>
      </c>
      <c r="E9">
        <v>0</v>
      </c>
      <c r="F9">
        <v>2.617993951E-2</v>
      </c>
      <c r="G9">
        <v>-5.2359877150000003E-3</v>
      </c>
      <c r="H9">
        <v>-0.97489929200000003</v>
      </c>
      <c r="I9">
        <v>0.1000459492</v>
      </c>
    </row>
    <row r="10" spans="1:9" x14ac:dyDescent="0.25">
      <c r="A10">
        <v>1.8</v>
      </c>
      <c r="B10">
        <v>0</v>
      </c>
      <c r="C10">
        <v>-1.527163107E-2</v>
      </c>
      <c r="D10">
        <v>3.0543261670000002E-3</v>
      </c>
      <c r="E10">
        <v>0</v>
      </c>
      <c r="F10">
        <v>2.617993951E-2</v>
      </c>
      <c r="G10">
        <v>-5.2359877150000003E-3</v>
      </c>
      <c r="H10">
        <v>-0.9753417969</v>
      </c>
      <c r="I10">
        <v>0.1000459492</v>
      </c>
    </row>
    <row r="11" spans="1:9" x14ac:dyDescent="0.25">
      <c r="A11">
        <v>2</v>
      </c>
      <c r="B11">
        <v>0</v>
      </c>
      <c r="C11">
        <v>-1.527163107E-2</v>
      </c>
      <c r="D11">
        <v>3.0543261670000002E-3</v>
      </c>
      <c r="E11">
        <v>0</v>
      </c>
      <c r="F11">
        <v>2.617993951E-2</v>
      </c>
      <c r="G11">
        <v>-5.2359877150000003E-3</v>
      </c>
      <c r="H11">
        <v>-0.98136138920000004</v>
      </c>
      <c r="I11">
        <v>0.1000459492</v>
      </c>
    </row>
    <row r="12" spans="1:9" x14ac:dyDescent="0.25">
      <c r="A12">
        <v>2.2000000000000002</v>
      </c>
      <c r="B12">
        <v>0</v>
      </c>
      <c r="C12">
        <v>-1.527163107E-2</v>
      </c>
      <c r="D12">
        <v>3.0543261670000002E-3</v>
      </c>
      <c r="E12">
        <v>0</v>
      </c>
      <c r="F12">
        <v>2.617993951E-2</v>
      </c>
      <c r="G12">
        <v>-5.2359877150000003E-3</v>
      </c>
      <c r="H12">
        <v>-0.98777008060000004</v>
      </c>
      <c r="I12">
        <v>0.1000459492</v>
      </c>
    </row>
    <row r="13" spans="1:9" x14ac:dyDescent="0.25">
      <c r="A13">
        <v>2.4</v>
      </c>
      <c r="B13">
        <v>0</v>
      </c>
      <c r="C13">
        <v>-1.527163107E-2</v>
      </c>
      <c r="D13">
        <v>3.0543261670000002E-3</v>
      </c>
      <c r="E13">
        <v>0</v>
      </c>
      <c r="F13">
        <v>2.617993951E-2</v>
      </c>
      <c r="G13">
        <v>-5.2359877150000003E-3</v>
      </c>
      <c r="H13">
        <v>-0.99065399170000001</v>
      </c>
      <c r="I13">
        <v>0.1000459492</v>
      </c>
    </row>
    <row r="14" spans="1:9" x14ac:dyDescent="0.25">
      <c r="A14">
        <v>2.6</v>
      </c>
      <c r="B14">
        <v>0</v>
      </c>
      <c r="C14">
        <v>-1.527163107E-2</v>
      </c>
      <c r="D14">
        <v>3.0543261670000002E-3</v>
      </c>
      <c r="E14">
        <v>0</v>
      </c>
      <c r="F14">
        <v>2.617993951E-2</v>
      </c>
      <c r="G14">
        <v>-5.2359877150000003E-3</v>
      </c>
      <c r="H14">
        <v>-0.99243926999999998</v>
      </c>
      <c r="I14">
        <v>0.1000459492</v>
      </c>
    </row>
    <row r="15" spans="1:9" x14ac:dyDescent="0.25">
      <c r="A15">
        <v>2.8</v>
      </c>
      <c r="B15">
        <v>0</v>
      </c>
      <c r="C15">
        <v>-1.527163107E-2</v>
      </c>
      <c r="D15">
        <v>3.0543261670000002E-3</v>
      </c>
      <c r="E15">
        <v>0</v>
      </c>
      <c r="F15">
        <v>2.617993951E-2</v>
      </c>
      <c r="G15">
        <v>-5.2359877150000003E-3</v>
      </c>
      <c r="H15">
        <v>-0.99149322510000004</v>
      </c>
      <c r="I15">
        <v>0.1000459492</v>
      </c>
    </row>
    <row r="16" spans="1:9" x14ac:dyDescent="0.25">
      <c r="A16">
        <v>3</v>
      </c>
      <c r="B16">
        <v>0</v>
      </c>
      <c r="C16">
        <v>-1.527163107E-2</v>
      </c>
      <c r="D16">
        <v>3.0543261670000002E-3</v>
      </c>
      <c r="E16">
        <v>0</v>
      </c>
      <c r="F16">
        <v>2.617993951E-2</v>
      </c>
      <c r="G16">
        <v>-5.2359877150000003E-3</v>
      </c>
      <c r="H16">
        <v>-0.99514007569999996</v>
      </c>
      <c r="I16">
        <v>0.1000459492</v>
      </c>
    </row>
    <row r="17" spans="1:9" x14ac:dyDescent="0.25">
      <c r="A17">
        <v>3.2</v>
      </c>
      <c r="B17">
        <v>0</v>
      </c>
      <c r="C17">
        <v>-1.527163107E-2</v>
      </c>
      <c r="D17">
        <v>3.0543261670000002E-3</v>
      </c>
      <c r="E17">
        <v>0</v>
      </c>
      <c r="F17">
        <v>2.617993951E-2</v>
      </c>
      <c r="G17">
        <v>-5.2359877150000003E-3</v>
      </c>
      <c r="H17">
        <v>-1.000839233</v>
      </c>
      <c r="I17">
        <v>0.1000459492</v>
      </c>
    </row>
    <row r="18" spans="1:9" x14ac:dyDescent="0.25">
      <c r="A18">
        <v>3.4</v>
      </c>
      <c r="B18">
        <v>0</v>
      </c>
      <c r="C18">
        <v>-1.527163107E-2</v>
      </c>
      <c r="D18">
        <v>3.0543261670000002E-3</v>
      </c>
      <c r="E18">
        <v>0</v>
      </c>
      <c r="F18">
        <v>2.617993951E-2</v>
      </c>
      <c r="G18">
        <v>-5.2359877150000003E-3</v>
      </c>
      <c r="H18">
        <v>-1.0044326779999999</v>
      </c>
      <c r="I18">
        <v>0.1000459492</v>
      </c>
    </row>
    <row r="19" spans="1:9" x14ac:dyDescent="0.25">
      <c r="A19">
        <v>3.6</v>
      </c>
      <c r="B19">
        <v>0</v>
      </c>
      <c r="C19">
        <v>-1.527163107E-2</v>
      </c>
      <c r="D19">
        <v>3.0543261670000002E-3</v>
      </c>
      <c r="E19">
        <v>0</v>
      </c>
      <c r="F19">
        <v>2.617993951E-2</v>
      </c>
      <c r="G19">
        <v>-5.2359877150000003E-3</v>
      </c>
      <c r="H19">
        <v>-1.0049514770000001</v>
      </c>
      <c r="I19">
        <v>0.1000459492</v>
      </c>
    </row>
    <row r="20" spans="1:9" x14ac:dyDescent="0.25">
      <c r="A20">
        <v>3.8</v>
      </c>
      <c r="B20">
        <v>0</v>
      </c>
      <c r="C20">
        <v>-1.527163107E-2</v>
      </c>
      <c r="D20">
        <v>3.0543261670000002E-3</v>
      </c>
      <c r="E20">
        <v>0</v>
      </c>
      <c r="F20">
        <v>2.617993951E-2</v>
      </c>
      <c r="G20">
        <v>-5.2359877150000003E-3</v>
      </c>
      <c r="H20">
        <v>-1.000450134</v>
      </c>
      <c r="I20">
        <v>0.1000459492</v>
      </c>
    </row>
    <row r="21" spans="1:9" x14ac:dyDescent="0.25">
      <c r="A21">
        <v>4</v>
      </c>
      <c r="B21">
        <v>0</v>
      </c>
      <c r="C21">
        <v>-1.527163107E-2</v>
      </c>
      <c r="D21">
        <v>3.0543261670000002E-3</v>
      </c>
      <c r="E21">
        <v>0</v>
      </c>
      <c r="F21">
        <v>2.617993951E-2</v>
      </c>
      <c r="G21">
        <v>-5.2359877150000003E-3</v>
      </c>
      <c r="H21">
        <v>-0.99411773680000004</v>
      </c>
      <c r="I21">
        <v>0.1000459492</v>
      </c>
    </row>
    <row r="22" spans="1:9" x14ac:dyDescent="0.25">
      <c r="A22">
        <v>4.2</v>
      </c>
      <c r="B22">
        <v>0</v>
      </c>
      <c r="C22">
        <v>-1.527163107E-2</v>
      </c>
      <c r="D22">
        <v>3.0543261670000002E-3</v>
      </c>
      <c r="E22">
        <v>0</v>
      </c>
      <c r="F22">
        <v>2.617993951E-2</v>
      </c>
      <c r="G22">
        <v>-5.2359877150000003E-3</v>
      </c>
      <c r="H22">
        <v>-0.98973083500000003</v>
      </c>
      <c r="I22">
        <v>0.1000459492</v>
      </c>
    </row>
    <row r="23" spans="1:9" x14ac:dyDescent="0.25">
      <c r="A23">
        <v>4.4000000000000004</v>
      </c>
      <c r="B23">
        <v>0</v>
      </c>
      <c r="C23">
        <v>-1.527163107E-2</v>
      </c>
      <c r="D23">
        <v>3.0543261670000002E-3</v>
      </c>
      <c r="E23">
        <v>0</v>
      </c>
      <c r="F23">
        <v>2.617993951E-2</v>
      </c>
      <c r="G23">
        <v>-5.2359877150000003E-3</v>
      </c>
      <c r="H23">
        <v>-0.98551940920000003</v>
      </c>
      <c r="I23">
        <v>0.1000459492</v>
      </c>
    </row>
    <row r="24" spans="1:9" x14ac:dyDescent="0.25">
      <c r="A24">
        <v>4.5999999999999996</v>
      </c>
      <c r="B24">
        <v>0</v>
      </c>
      <c r="C24">
        <v>-1.527163107E-2</v>
      </c>
      <c r="D24">
        <v>3.0543261670000002E-3</v>
      </c>
      <c r="E24">
        <v>0</v>
      </c>
      <c r="F24">
        <v>2.617993951E-2</v>
      </c>
      <c r="G24">
        <v>-5.2359877150000003E-3</v>
      </c>
      <c r="H24">
        <v>-0.98341369629999997</v>
      </c>
      <c r="I24">
        <v>0.1000459492</v>
      </c>
    </row>
    <row r="25" spans="1:9" x14ac:dyDescent="0.25">
      <c r="A25">
        <v>4.8</v>
      </c>
      <c r="B25">
        <v>0</v>
      </c>
      <c r="C25">
        <v>-1.527163107E-2</v>
      </c>
      <c r="D25">
        <v>0.64751714469999999</v>
      </c>
      <c r="E25">
        <v>0</v>
      </c>
      <c r="F25">
        <v>2.617993951E-2</v>
      </c>
      <c r="G25">
        <v>-1.1152653690000001</v>
      </c>
      <c r="H25">
        <v>-0.98252868650000003</v>
      </c>
      <c r="I25">
        <v>1.3005973099999999</v>
      </c>
    </row>
    <row r="26" spans="1:9" x14ac:dyDescent="0.25">
      <c r="A26">
        <v>5</v>
      </c>
      <c r="B26">
        <v>0</v>
      </c>
      <c r="C26">
        <v>-1.527163107E-2</v>
      </c>
      <c r="D26">
        <v>0.72998398539999998</v>
      </c>
      <c r="E26">
        <v>0</v>
      </c>
      <c r="F26">
        <v>2.617993951E-2</v>
      </c>
      <c r="G26">
        <v>-1.251401067</v>
      </c>
      <c r="H26">
        <v>-0.985168457</v>
      </c>
      <c r="I26">
        <v>3.9017918109999998</v>
      </c>
    </row>
    <row r="27" spans="1:9" x14ac:dyDescent="0.25">
      <c r="A27">
        <v>5.2</v>
      </c>
      <c r="B27">
        <v>0</v>
      </c>
      <c r="C27">
        <v>-1.527163107E-2</v>
      </c>
      <c r="D27">
        <v>0.81550508740000005</v>
      </c>
      <c r="E27">
        <v>0</v>
      </c>
      <c r="F27">
        <v>2.617993951E-2</v>
      </c>
      <c r="G27">
        <v>-1.398008704</v>
      </c>
      <c r="H27">
        <v>-0.98766326900000001</v>
      </c>
      <c r="I27">
        <v>6.7030782699999998</v>
      </c>
    </row>
    <row r="28" spans="1:9" x14ac:dyDescent="0.25">
      <c r="A28">
        <v>5.4</v>
      </c>
      <c r="B28">
        <v>0</v>
      </c>
      <c r="C28">
        <v>-1.527163107E-2</v>
      </c>
      <c r="D28">
        <v>0.89797192810000004</v>
      </c>
      <c r="E28">
        <v>0</v>
      </c>
      <c r="F28">
        <v>2.617993951E-2</v>
      </c>
      <c r="G28">
        <v>-1.5393804310000001</v>
      </c>
      <c r="H28">
        <v>-0.98850250240000004</v>
      </c>
      <c r="I28">
        <v>9.5043649670000008</v>
      </c>
    </row>
    <row r="29" spans="1:9" x14ac:dyDescent="0.25">
      <c r="A29">
        <v>5.6</v>
      </c>
      <c r="B29">
        <v>0</v>
      </c>
      <c r="C29">
        <v>-1.527163107E-2</v>
      </c>
      <c r="D29">
        <v>0.98043870929999999</v>
      </c>
      <c r="E29">
        <v>0</v>
      </c>
      <c r="F29">
        <v>2.617993951E-2</v>
      </c>
      <c r="G29">
        <v>-1.6807520389999999</v>
      </c>
      <c r="H29">
        <v>-0.99321746830000002</v>
      </c>
      <c r="I29">
        <v>12.10555935</v>
      </c>
    </row>
    <row r="30" spans="1:9" x14ac:dyDescent="0.25">
      <c r="A30">
        <v>5.8</v>
      </c>
      <c r="B30">
        <v>0</v>
      </c>
      <c r="C30">
        <v>-1.527163107E-2</v>
      </c>
      <c r="D30">
        <v>1.05985117</v>
      </c>
      <c r="E30">
        <v>0</v>
      </c>
      <c r="F30">
        <v>2.617993951E-2</v>
      </c>
      <c r="G30">
        <v>-1.822123766</v>
      </c>
      <c r="H30">
        <v>-0.99788665769999996</v>
      </c>
      <c r="I30">
        <v>14.806799890000001</v>
      </c>
    </row>
    <row r="31" spans="1:9" x14ac:dyDescent="0.25">
      <c r="A31">
        <v>6</v>
      </c>
      <c r="B31">
        <v>0</v>
      </c>
      <c r="C31">
        <v>-1.527163107E-2</v>
      </c>
      <c r="D31">
        <v>1.1453722719999999</v>
      </c>
      <c r="E31">
        <v>0</v>
      </c>
      <c r="F31">
        <v>2.617993951E-2</v>
      </c>
      <c r="G31">
        <v>-1.9634953740000001</v>
      </c>
      <c r="H31">
        <v>-1.002449036</v>
      </c>
      <c r="I31">
        <v>17.508041380000002</v>
      </c>
    </row>
    <row r="32" spans="1:9" x14ac:dyDescent="0.25">
      <c r="A32">
        <v>6.2</v>
      </c>
      <c r="B32">
        <v>0</v>
      </c>
      <c r="C32">
        <v>-1.527163107E-2</v>
      </c>
      <c r="D32">
        <v>1.2308934929999999</v>
      </c>
      <c r="E32">
        <v>0</v>
      </c>
      <c r="F32">
        <v>2.617993951E-2</v>
      </c>
      <c r="G32">
        <v>-2.1101031300000002</v>
      </c>
      <c r="H32">
        <v>-1.0069046020000001</v>
      </c>
      <c r="I32">
        <v>20.309326169999999</v>
      </c>
    </row>
    <row r="33" spans="1:9" x14ac:dyDescent="0.25">
      <c r="A33">
        <v>6.4</v>
      </c>
      <c r="B33">
        <v>0</v>
      </c>
      <c r="C33">
        <v>-1.418079995E-2</v>
      </c>
      <c r="D33">
        <v>1.26361835</v>
      </c>
      <c r="E33">
        <v>0</v>
      </c>
      <c r="F33">
        <v>2.5089107449999998E-2</v>
      </c>
      <c r="G33">
        <v>-2.2012965680000001</v>
      </c>
      <c r="H33">
        <v>-1.007675171</v>
      </c>
      <c r="I33">
        <v>22.90951347</v>
      </c>
    </row>
    <row r="34" spans="1:9" x14ac:dyDescent="0.25">
      <c r="A34">
        <v>6.6</v>
      </c>
      <c r="B34">
        <v>0</v>
      </c>
      <c r="C34">
        <v>-1.418079995E-2</v>
      </c>
      <c r="D34">
        <v>1.340194702</v>
      </c>
      <c r="E34">
        <v>0</v>
      </c>
      <c r="F34">
        <v>2.5089107449999998E-2</v>
      </c>
      <c r="G34">
        <v>-2.3367776870000001</v>
      </c>
      <c r="H34">
        <v>-1.0061187739999999</v>
      </c>
      <c r="I34">
        <v>25.610633849999999</v>
      </c>
    </row>
    <row r="35" spans="1:9" x14ac:dyDescent="0.25">
      <c r="A35">
        <v>6.8</v>
      </c>
      <c r="B35">
        <v>0</v>
      </c>
      <c r="C35">
        <v>-1.418079995E-2</v>
      </c>
      <c r="D35">
        <v>1.416771054</v>
      </c>
      <c r="E35">
        <v>0</v>
      </c>
      <c r="F35">
        <v>2.5089107449999998E-2</v>
      </c>
      <c r="G35">
        <v>-2.4722588060000001</v>
      </c>
      <c r="H35">
        <v>-1.0063934329999999</v>
      </c>
      <c r="I35">
        <v>28.311756129999999</v>
      </c>
    </row>
    <row r="36" spans="1:9" x14ac:dyDescent="0.25">
      <c r="A36">
        <v>7</v>
      </c>
      <c r="B36">
        <v>0</v>
      </c>
      <c r="C36">
        <v>-1.418079995E-2</v>
      </c>
      <c r="D36">
        <v>1.496183515</v>
      </c>
      <c r="E36">
        <v>0</v>
      </c>
      <c r="F36">
        <v>2.5089107449999998E-2</v>
      </c>
      <c r="G36">
        <v>-2.612757921</v>
      </c>
      <c r="H36">
        <v>-1.0060653690000001</v>
      </c>
      <c r="I36">
        <v>31.11291885</v>
      </c>
    </row>
    <row r="37" spans="1:9" x14ac:dyDescent="0.25">
      <c r="A37">
        <v>7.2</v>
      </c>
      <c r="B37">
        <v>0</v>
      </c>
      <c r="C37">
        <v>-1.418079995E-2</v>
      </c>
      <c r="D37">
        <v>1.569923639</v>
      </c>
      <c r="E37">
        <v>0</v>
      </c>
      <c r="F37">
        <v>2.5089107449999998E-2</v>
      </c>
      <c r="G37">
        <v>-2.7482390400000001</v>
      </c>
      <c r="H37">
        <v>-1.0047836299999999</v>
      </c>
      <c r="I37">
        <v>33.81404114</v>
      </c>
    </row>
    <row r="38" spans="1:9" x14ac:dyDescent="0.25">
      <c r="A38">
        <v>7.4</v>
      </c>
      <c r="B38">
        <v>0</v>
      </c>
      <c r="C38">
        <v>-1.199913863E-2</v>
      </c>
      <c r="D38">
        <v>1.551815867</v>
      </c>
      <c r="E38">
        <v>0</v>
      </c>
      <c r="F38">
        <v>2.3998277259999999E-2</v>
      </c>
      <c r="G38">
        <v>-2.8313603399999998</v>
      </c>
      <c r="H38">
        <v>-1.004386902</v>
      </c>
      <c r="I38">
        <v>36.413105010000002</v>
      </c>
    </row>
    <row r="39" spans="1:9" x14ac:dyDescent="0.25">
      <c r="A39">
        <v>7.6</v>
      </c>
      <c r="B39">
        <v>0</v>
      </c>
      <c r="C39">
        <v>-1.199913863E-2</v>
      </c>
      <c r="D39">
        <v>1.6166112420000001</v>
      </c>
      <c r="E39">
        <v>0</v>
      </c>
      <c r="F39">
        <v>2.5089107449999998E-2</v>
      </c>
      <c r="G39">
        <v>-3.0080749990000002</v>
      </c>
      <c r="H39">
        <v>-1.0013275150000001</v>
      </c>
      <c r="I39">
        <v>39.115123750000002</v>
      </c>
    </row>
    <row r="40" spans="1:9" x14ac:dyDescent="0.25">
      <c r="A40">
        <v>7.8</v>
      </c>
      <c r="B40">
        <v>0</v>
      </c>
      <c r="C40">
        <v>-1.090830751E-2</v>
      </c>
      <c r="D40">
        <v>1.637555122</v>
      </c>
      <c r="E40">
        <v>0</v>
      </c>
      <c r="F40">
        <v>2.3998277259999999E-2</v>
      </c>
      <c r="G40">
        <v>-3.1014499660000001</v>
      </c>
      <c r="H40">
        <v>-0.99797058110000003</v>
      </c>
      <c r="I40">
        <v>41.914562230000001</v>
      </c>
    </row>
    <row r="41" spans="1:9" x14ac:dyDescent="0.25">
      <c r="A41">
        <v>8</v>
      </c>
      <c r="B41">
        <v>0</v>
      </c>
      <c r="C41">
        <v>-9.8174773160000003E-3</v>
      </c>
      <c r="D41">
        <v>1.6504269840000001</v>
      </c>
      <c r="E41">
        <v>0</v>
      </c>
      <c r="F41">
        <v>2.290744707E-2</v>
      </c>
      <c r="G41">
        <v>-3.1841349600000002</v>
      </c>
      <c r="H41">
        <v>-0.99422454829999996</v>
      </c>
      <c r="I41">
        <v>44.613853450000001</v>
      </c>
    </row>
    <row r="42" spans="1:9" x14ac:dyDescent="0.25">
      <c r="A42">
        <v>8.1999999999999993</v>
      </c>
      <c r="B42">
        <v>0</v>
      </c>
      <c r="C42">
        <v>-9.8174773160000003E-3</v>
      </c>
      <c r="D42">
        <v>1.7014778850000001</v>
      </c>
      <c r="E42">
        <v>0</v>
      </c>
      <c r="F42">
        <v>2.1816615019999999E-2</v>
      </c>
      <c r="G42">
        <v>-3.2559118269999998</v>
      </c>
      <c r="H42">
        <v>-0.99217224120000003</v>
      </c>
      <c r="I42">
        <v>47.213508609999998</v>
      </c>
    </row>
    <row r="43" spans="1:9" x14ac:dyDescent="0.25">
      <c r="A43">
        <v>8.4</v>
      </c>
      <c r="B43">
        <v>0</v>
      </c>
      <c r="C43">
        <v>-6.5449848769999997E-3</v>
      </c>
      <c r="D43">
        <v>1.615738511</v>
      </c>
      <c r="E43">
        <v>0</v>
      </c>
      <c r="F43">
        <v>1.963495463E-2</v>
      </c>
      <c r="G43">
        <v>-3.2786009310000002</v>
      </c>
      <c r="H43">
        <v>-0.98910522460000005</v>
      </c>
      <c r="I43">
        <v>49.91069031</v>
      </c>
    </row>
    <row r="44" spans="1:9" x14ac:dyDescent="0.25">
      <c r="A44">
        <v>8.6</v>
      </c>
      <c r="B44">
        <v>0</v>
      </c>
      <c r="C44">
        <v>-4.3633230960000002E-3</v>
      </c>
      <c r="D44">
        <v>1.5598880049999999</v>
      </c>
      <c r="E44">
        <v>0</v>
      </c>
      <c r="F44">
        <v>1.308996975E-2</v>
      </c>
      <c r="G44">
        <v>-3.1119220259999998</v>
      </c>
      <c r="H44">
        <v>-0.98282623290000004</v>
      </c>
      <c r="I44">
        <v>52.705017089999998</v>
      </c>
    </row>
    <row r="45" spans="1:9" x14ac:dyDescent="0.25">
      <c r="A45">
        <v>8.8000000000000007</v>
      </c>
      <c r="B45">
        <v>0</v>
      </c>
      <c r="C45">
        <v>-3.2724924390000001E-3</v>
      </c>
      <c r="D45">
        <v>1.5347988610000001</v>
      </c>
      <c r="E45">
        <v>0</v>
      </c>
      <c r="F45">
        <v>1.308996975E-2</v>
      </c>
      <c r="G45">
        <v>-3.171263218</v>
      </c>
      <c r="H45">
        <v>-0.93517303470000002</v>
      </c>
      <c r="I45">
        <v>55.40504456</v>
      </c>
    </row>
    <row r="46" spans="1:9" x14ac:dyDescent="0.25">
      <c r="A46">
        <v>9</v>
      </c>
      <c r="B46">
        <v>0</v>
      </c>
      <c r="C46">
        <v>7.6358155349999998E-3</v>
      </c>
      <c r="D46">
        <v>1.088212848</v>
      </c>
      <c r="E46">
        <v>0</v>
      </c>
      <c r="F46">
        <v>1.090830751E-2</v>
      </c>
      <c r="G46">
        <v>-3.1586096289999999</v>
      </c>
      <c r="H46">
        <v>-0.80928039549999997</v>
      </c>
      <c r="I46">
        <v>58.205158230000002</v>
      </c>
    </row>
    <row r="47" spans="1:9" x14ac:dyDescent="0.25">
      <c r="A47">
        <v>9.1999999999999993</v>
      </c>
      <c r="B47">
        <v>0</v>
      </c>
      <c r="C47">
        <v>3.2724924390000001E-3</v>
      </c>
      <c r="D47">
        <v>1.2346023319999999</v>
      </c>
      <c r="E47">
        <v>0</v>
      </c>
      <c r="F47">
        <v>-5.4541537540000002E-3</v>
      </c>
      <c r="G47">
        <v>-2.731222153</v>
      </c>
      <c r="H47">
        <v>-0.64781951900000001</v>
      </c>
      <c r="I47">
        <v>60.801231379999997</v>
      </c>
    </row>
    <row r="48" spans="1:9" x14ac:dyDescent="0.25">
      <c r="A48">
        <v>9.4</v>
      </c>
      <c r="B48">
        <v>0</v>
      </c>
      <c r="C48">
        <v>3.1634092330000002E-2</v>
      </c>
      <c r="D48">
        <v>0.35124751929999998</v>
      </c>
      <c r="E48">
        <v>0</v>
      </c>
      <c r="F48">
        <v>1.418079995E-2</v>
      </c>
      <c r="G48">
        <v>-3.0656707289999998</v>
      </c>
      <c r="H48">
        <v>-0.52586364750000003</v>
      </c>
      <c r="I48">
        <v>63.52070999</v>
      </c>
    </row>
    <row r="49" spans="1:9" x14ac:dyDescent="0.25">
      <c r="A49">
        <v>9.6</v>
      </c>
      <c r="B49">
        <v>0</v>
      </c>
      <c r="C49">
        <v>5.5632371460000003E-2</v>
      </c>
      <c r="D49">
        <v>-1.1759155990000001</v>
      </c>
      <c r="E49">
        <v>0</v>
      </c>
      <c r="F49">
        <v>3.8179077210000002E-2</v>
      </c>
      <c r="G49">
        <v>-4.4078288079999997</v>
      </c>
      <c r="H49">
        <v>-0.39798736569999998</v>
      </c>
      <c r="I49">
        <v>66.451156620000006</v>
      </c>
    </row>
    <row r="50" spans="1:9" x14ac:dyDescent="0.25">
      <c r="A50">
        <v>9.8000000000000007</v>
      </c>
      <c r="B50">
        <v>0</v>
      </c>
      <c r="C50">
        <v>5.1269046960000002E-2</v>
      </c>
      <c r="D50">
        <v>-1.278235555</v>
      </c>
      <c r="E50">
        <v>0</v>
      </c>
      <c r="F50">
        <v>-4.4724062090000002E-2</v>
      </c>
      <c r="G50">
        <v>-1.1137381790000001</v>
      </c>
      <c r="H50">
        <v>-0.1318817139</v>
      </c>
      <c r="I50">
        <v>69.159942630000003</v>
      </c>
    </row>
    <row r="51" spans="1:9" x14ac:dyDescent="0.25">
      <c r="A51">
        <v>10</v>
      </c>
      <c r="B51">
        <v>0</v>
      </c>
      <c r="C51">
        <v>6.7631505430000002E-2</v>
      </c>
      <c r="D51">
        <v>0.46251225470000001</v>
      </c>
      <c r="E51">
        <v>0</v>
      </c>
      <c r="F51">
        <v>-0.1308996975</v>
      </c>
      <c r="G51">
        <v>-2.389355659</v>
      </c>
      <c r="H51">
        <v>0.16120147709999999</v>
      </c>
      <c r="I51">
        <v>70.765808109999995</v>
      </c>
    </row>
    <row r="52" spans="1:9" x14ac:dyDescent="0.25">
      <c r="A52">
        <v>10.199999999999999</v>
      </c>
      <c r="B52">
        <v>0</v>
      </c>
      <c r="C52">
        <v>5.7814031840000002E-2</v>
      </c>
      <c r="D52">
        <v>-2.4866578580000001</v>
      </c>
      <c r="E52">
        <v>0</v>
      </c>
      <c r="F52">
        <v>-3.7088245149999997E-2</v>
      </c>
      <c r="G52">
        <v>0.86306530240000001</v>
      </c>
      <c r="H52">
        <v>0.2116241455</v>
      </c>
      <c r="I52">
        <v>70.300796509999998</v>
      </c>
    </row>
    <row r="53" spans="1:9" x14ac:dyDescent="0.25">
      <c r="A53">
        <v>10.4</v>
      </c>
      <c r="B53">
        <v>0</v>
      </c>
      <c r="C53">
        <v>0</v>
      </c>
      <c r="D53">
        <v>-8.5084803400000006E-2</v>
      </c>
      <c r="E53">
        <v>0</v>
      </c>
      <c r="F53">
        <v>0.22143864630000001</v>
      </c>
      <c r="G53">
        <v>-11.1282196</v>
      </c>
      <c r="H53">
        <v>0.2558288574</v>
      </c>
      <c r="I53">
        <v>71.752006530000003</v>
      </c>
    </row>
    <row r="54" spans="1:9" x14ac:dyDescent="0.25">
      <c r="A54">
        <v>10.6</v>
      </c>
      <c r="B54">
        <v>0</v>
      </c>
      <c r="C54">
        <v>-7.6358155349999998E-3</v>
      </c>
      <c r="D54">
        <v>1.5271630840000001E-3</v>
      </c>
      <c r="E54">
        <v>0</v>
      </c>
      <c r="F54">
        <v>0.3032509685</v>
      </c>
      <c r="G54">
        <v>-6.0650192200000001E-2</v>
      </c>
      <c r="H54">
        <v>0.2603759766</v>
      </c>
      <c r="I54">
        <v>0.1047841385</v>
      </c>
    </row>
    <row r="55" spans="1:9" x14ac:dyDescent="0.25">
      <c r="A55">
        <v>10.8</v>
      </c>
      <c r="B55">
        <v>0</v>
      </c>
      <c r="C55">
        <v>-2.945243195E-2</v>
      </c>
      <c r="D55">
        <v>5.890486296E-3</v>
      </c>
      <c r="E55">
        <v>0</v>
      </c>
      <c r="F55">
        <v>-9.0538956219999994E-2</v>
      </c>
      <c r="G55">
        <v>1.8107790499999998E-2</v>
      </c>
      <c r="H55">
        <v>6.34765625E-3</v>
      </c>
      <c r="I55">
        <v>0.1004548371</v>
      </c>
    </row>
    <row r="56" spans="1:9" x14ac:dyDescent="0.25">
      <c r="A56">
        <v>11</v>
      </c>
      <c r="B56">
        <v>0</v>
      </c>
      <c r="C56">
        <v>-3.9269909259999999E-2</v>
      </c>
      <c r="D56">
        <v>8.7266461920000003E-3</v>
      </c>
      <c r="E56">
        <v>0</v>
      </c>
      <c r="F56">
        <v>9.8174773160000003E-3</v>
      </c>
      <c r="G56">
        <v>-2.399827819E-3</v>
      </c>
      <c r="H56">
        <v>-0.34539031980000001</v>
      </c>
      <c r="I56">
        <v>0.1000819802</v>
      </c>
    </row>
    <row r="57" spans="1:9" x14ac:dyDescent="0.25">
      <c r="A57">
        <v>11.2</v>
      </c>
      <c r="B57">
        <v>0</v>
      </c>
      <c r="C57">
        <v>-4.3633230029999998E-2</v>
      </c>
      <c r="D57">
        <v>8.7266461920000003E-3</v>
      </c>
      <c r="E57">
        <v>0</v>
      </c>
      <c r="F57">
        <v>-4.3633230960000002E-3</v>
      </c>
      <c r="G57">
        <v>8.7266461919999997E-4</v>
      </c>
      <c r="H57">
        <v>-0.6272583008</v>
      </c>
      <c r="I57">
        <v>0.1000962183</v>
      </c>
    </row>
    <row r="58" spans="1:9" x14ac:dyDescent="0.25">
      <c r="A58">
        <v>11.4</v>
      </c>
      <c r="B58">
        <v>0</v>
      </c>
      <c r="C58">
        <v>-4.2542401700000003E-2</v>
      </c>
      <c r="D58">
        <v>8.5084801540000008E-3</v>
      </c>
      <c r="E58">
        <v>0</v>
      </c>
      <c r="F58">
        <v>-3.2724924390000001E-3</v>
      </c>
      <c r="G58">
        <v>6.544984644E-4</v>
      </c>
      <c r="H58">
        <v>-0.94599151609999999</v>
      </c>
      <c r="I58">
        <v>0.10009109970000001</v>
      </c>
    </row>
    <row r="59" spans="1:9" x14ac:dyDescent="0.25">
      <c r="A59">
        <v>11.6</v>
      </c>
      <c r="B59">
        <v>0</v>
      </c>
      <c r="C59">
        <v>-4.1451569649999999E-2</v>
      </c>
      <c r="D59">
        <v>8.2903141159999996E-3</v>
      </c>
      <c r="E59">
        <v>0</v>
      </c>
      <c r="F59">
        <v>-3.2724924390000001E-3</v>
      </c>
      <c r="G59">
        <v>6.544984644E-4</v>
      </c>
      <c r="H59">
        <v>-0.95811462400000003</v>
      </c>
      <c r="I59">
        <v>0.10008651020000001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sqref="A1:I61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-3.8179077210000002E-2</v>
      </c>
      <c r="D1">
        <v>7.6358155349999998E-3</v>
      </c>
      <c r="E1">
        <v>0</v>
      </c>
      <c r="F1">
        <v>-3.2724924390000001E-3</v>
      </c>
      <c r="G1">
        <v>6.544984644E-4</v>
      </c>
      <c r="H1">
        <v>-1.0573120119999999</v>
      </c>
      <c r="I1">
        <v>0.1000734642</v>
      </c>
    </row>
    <row r="2" spans="1:9" x14ac:dyDescent="0.25">
      <c r="A2">
        <v>0.2</v>
      </c>
      <c r="B2">
        <v>0</v>
      </c>
      <c r="C2">
        <v>-3.8179077210000002E-2</v>
      </c>
      <c r="D2">
        <v>7.6358155349999998E-3</v>
      </c>
      <c r="E2">
        <v>0</v>
      </c>
      <c r="F2">
        <v>-3.2724924390000001E-3</v>
      </c>
      <c r="G2">
        <v>6.544984644E-4</v>
      </c>
      <c r="H2">
        <v>-1.0559692380000001</v>
      </c>
      <c r="I2">
        <v>0.1000734642</v>
      </c>
    </row>
    <row r="3" spans="1:9" x14ac:dyDescent="0.25">
      <c r="A3">
        <v>0.4</v>
      </c>
      <c r="B3">
        <v>0</v>
      </c>
      <c r="C3">
        <v>-3.8179077210000002E-2</v>
      </c>
      <c r="D3">
        <v>7.6358155349999998E-3</v>
      </c>
      <c r="E3">
        <v>0</v>
      </c>
      <c r="F3">
        <v>-3.2724924390000001E-3</v>
      </c>
      <c r="G3">
        <v>6.544984644E-4</v>
      </c>
      <c r="H3">
        <v>-1.05405426</v>
      </c>
      <c r="I3">
        <v>0.1000734642</v>
      </c>
    </row>
    <row r="4" spans="1:9" x14ac:dyDescent="0.25">
      <c r="A4">
        <v>0.6</v>
      </c>
      <c r="B4">
        <v>0</v>
      </c>
      <c r="C4">
        <v>-3.8179077210000002E-2</v>
      </c>
      <c r="D4">
        <v>7.6358155349999998E-3</v>
      </c>
      <c r="E4">
        <v>0</v>
      </c>
      <c r="F4">
        <v>-3.2724924390000001E-3</v>
      </c>
      <c r="G4">
        <v>6.544984644E-4</v>
      </c>
      <c r="H4">
        <v>-1.0537490839999999</v>
      </c>
      <c r="I4">
        <v>0.1000734642</v>
      </c>
    </row>
    <row r="5" spans="1:9" x14ac:dyDescent="0.25">
      <c r="A5">
        <v>0.8</v>
      </c>
      <c r="B5">
        <v>0</v>
      </c>
      <c r="C5">
        <v>-3.8179077210000002E-2</v>
      </c>
      <c r="D5">
        <v>7.6358155349999998E-3</v>
      </c>
      <c r="E5">
        <v>0</v>
      </c>
      <c r="F5">
        <v>-3.2724924390000001E-3</v>
      </c>
      <c r="G5">
        <v>6.544984644E-4</v>
      </c>
      <c r="H5">
        <v>-1.0544891359999999</v>
      </c>
      <c r="I5">
        <v>0.1000734642</v>
      </c>
    </row>
    <row r="6" spans="1:9" x14ac:dyDescent="0.25">
      <c r="A6">
        <v>1</v>
      </c>
      <c r="B6">
        <v>0</v>
      </c>
      <c r="C6">
        <v>-3.8179077210000002E-2</v>
      </c>
      <c r="D6">
        <v>7.6358155349999998E-3</v>
      </c>
      <c r="E6">
        <v>0</v>
      </c>
      <c r="F6">
        <v>-3.2724924390000001E-3</v>
      </c>
      <c r="G6">
        <v>6.544984644E-4</v>
      </c>
      <c r="H6">
        <v>-1.0527572629999999</v>
      </c>
      <c r="I6">
        <v>0.1000734642</v>
      </c>
    </row>
    <row r="7" spans="1:9" x14ac:dyDescent="0.25">
      <c r="A7">
        <v>1.2</v>
      </c>
      <c r="B7">
        <v>0</v>
      </c>
      <c r="C7">
        <v>-3.8179077210000002E-2</v>
      </c>
      <c r="D7">
        <v>7.6358155349999998E-3</v>
      </c>
      <c r="E7">
        <v>0</v>
      </c>
      <c r="F7">
        <v>-3.2724924390000001E-3</v>
      </c>
      <c r="G7">
        <v>6.544984644E-4</v>
      </c>
      <c r="H7">
        <v>-1.0541152949999999</v>
      </c>
      <c r="I7">
        <v>0.1000734642</v>
      </c>
    </row>
    <row r="8" spans="1:9" x14ac:dyDescent="0.25">
      <c r="A8">
        <v>1.4</v>
      </c>
      <c r="B8">
        <v>0</v>
      </c>
      <c r="C8">
        <v>-3.8179077210000002E-2</v>
      </c>
      <c r="D8">
        <v>7.6358155349999998E-3</v>
      </c>
      <c r="E8">
        <v>0</v>
      </c>
      <c r="F8">
        <v>-3.2724924390000001E-3</v>
      </c>
      <c r="G8">
        <v>6.544984644E-4</v>
      </c>
      <c r="H8">
        <v>-1.0548629759999999</v>
      </c>
      <c r="I8">
        <v>0.1000734642</v>
      </c>
    </row>
    <row r="9" spans="1:9" x14ac:dyDescent="0.25">
      <c r="A9">
        <v>1.6</v>
      </c>
      <c r="B9">
        <v>0</v>
      </c>
      <c r="C9">
        <v>-3.8179077210000002E-2</v>
      </c>
      <c r="D9">
        <v>7.6358155349999998E-3</v>
      </c>
      <c r="E9">
        <v>0</v>
      </c>
      <c r="F9">
        <v>-3.2724924390000001E-3</v>
      </c>
      <c r="G9">
        <v>6.544984644E-4</v>
      </c>
      <c r="H9">
        <v>-1.056404114</v>
      </c>
      <c r="I9">
        <v>0.1000734642</v>
      </c>
    </row>
    <row r="10" spans="1:9" x14ac:dyDescent="0.25">
      <c r="A10">
        <v>1.8</v>
      </c>
      <c r="B10">
        <v>0</v>
      </c>
      <c r="C10">
        <v>-3.8179077210000002E-2</v>
      </c>
      <c r="D10">
        <v>7.6358155349999998E-3</v>
      </c>
      <c r="E10">
        <v>0</v>
      </c>
      <c r="F10">
        <v>-3.2724924390000001E-3</v>
      </c>
      <c r="G10">
        <v>6.544984644E-4</v>
      </c>
      <c r="H10">
        <v>-1.0550765989999999</v>
      </c>
      <c r="I10">
        <v>0.1000734642</v>
      </c>
    </row>
    <row r="11" spans="1:9" x14ac:dyDescent="0.25">
      <c r="A11">
        <v>2</v>
      </c>
      <c r="B11">
        <v>0</v>
      </c>
      <c r="C11">
        <v>-3.8179077210000002E-2</v>
      </c>
      <c r="D11">
        <v>7.6358155349999998E-3</v>
      </c>
      <c r="E11">
        <v>0</v>
      </c>
      <c r="F11">
        <v>-3.2724924390000001E-3</v>
      </c>
      <c r="G11">
        <v>6.544984644E-4</v>
      </c>
      <c r="H11">
        <v>-1.0492401119999999</v>
      </c>
      <c r="I11">
        <v>0.1000734642</v>
      </c>
    </row>
    <row r="12" spans="1:9" x14ac:dyDescent="0.25">
      <c r="A12">
        <v>2.2000000000000002</v>
      </c>
      <c r="B12">
        <v>0</v>
      </c>
      <c r="C12">
        <v>-3.8179077210000002E-2</v>
      </c>
      <c r="D12">
        <v>7.6358155349999998E-3</v>
      </c>
      <c r="E12">
        <v>0</v>
      </c>
      <c r="F12">
        <v>-3.2724924390000001E-3</v>
      </c>
      <c r="G12">
        <v>6.544984644E-4</v>
      </c>
      <c r="H12">
        <v>-1.0452423099999999</v>
      </c>
      <c r="I12">
        <v>0.1000734642</v>
      </c>
    </row>
    <row r="13" spans="1:9" x14ac:dyDescent="0.25">
      <c r="A13">
        <v>2.4</v>
      </c>
      <c r="B13">
        <v>0</v>
      </c>
      <c r="C13">
        <v>-3.8179077210000002E-2</v>
      </c>
      <c r="D13">
        <v>7.6358155349999998E-3</v>
      </c>
      <c r="E13">
        <v>0</v>
      </c>
      <c r="F13">
        <v>-3.2724924390000001E-3</v>
      </c>
      <c r="G13">
        <v>6.544984644E-4</v>
      </c>
      <c r="H13">
        <v>-1.0409240719999999</v>
      </c>
      <c r="I13">
        <v>0.1000734642</v>
      </c>
    </row>
    <row r="14" spans="1:9" x14ac:dyDescent="0.25">
      <c r="A14">
        <v>2.6</v>
      </c>
      <c r="B14">
        <v>0</v>
      </c>
      <c r="C14">
        <v>-3.8179077210000002E-2</v>
      </c>
      <c r="D14">
        <v>7.6358155349999998E-3</v>
      </c>
      <c r="E14">
        <v>0</v>
      </c>
      <c r="F14">
        <v>-3.2724924390000001E-3</v>
      </c>
      <c r="G14">
        <v>6.544984644E-4</v>
      </c>
      <c r="H14">
        <v>-1.03894043</v>
      </c>
      <c r="I14">
        <v>0.1000734642</v>
      </c>
    </row>
    <row r="15" spans="1:9" x14ac:dyDescent="0.25">
      <c r="A15">
        <v>2.8</v>
      </c>
      <c r="B15">
        <v>0</v>
      </c>
      <c r="C15">
        <v>-3.8179077210000002E-2</v>
      </c>
      <c r="D15">
        <v>7.6358155349999998E-3</v>
      </c>
      <c r="E15">
        <v>0</v>
      </c>
      <c r="F15">
        <v>-3.2724924390000001E-3</v>
      </c>
      <c r="G15">
        <v>6.544984644E-4</v>
      </c>
      <c r="H15">
        <v>-1.041618347</v>
      </c>
      <c r="I15">
        <v>0.1000734642</v>
      </c>
    </row>
    <row r="16" spans="1:9" x14ac:dyDescent="0.25">
      <c r="A16">
        <v>3</v>
      </c>
      <c r="B16">
        <v>0</v>
      </c>
      <c r="C16">
        <v>-3.8179077210000002E-2</v>
      </c>
      <c r="D16">
        <v>7.6358155349999998E-3</v>
      </c>
      <c r="E16">
        <v>0</v>
      </c>
      <c r="F16">
        <v>-3.2724924390000001E-3</v>
      </c>
      <c r="G16">
        <v>6.544984644E-4</v>
      </c>
      <c r="H16">
        <v>-1.0462341310000001</v>
      </c>
      <c r="I16">
        <v>0.1000734642</v>
      </c>
    </row>
    <row r="17" spans="1:9" x14ac:dyDescent="0.25">
      <c r="A17">
        <v>3.2</v>
      </c>
      <c r="B17">
        <v>0</v>
      </c>
      <c r="C17">
        <v>-3.8179077210000002E-2</v>
      </c>
      <c r="D17">
        <v>7.6358155349999998E-3</v>
      </c>
      <c r="E17">
        <v>0</v>
      </c>
      <c r="F17">
        <v>-3.2724924390000001E-3</v>
      </c>
      <c r="G17">
        <v>6.544984644E-4</v>
      </c>
      <c r="H17">
        <v>-1.0498428339999999</v>
      </c>
      <c r="I17">
        <v>0.1000734642</v>
      </c>
    </row>
    <row r="18" spans="1:9" x14ac:dyDescent="0.25">
      <c r="A18">
        <v>3.4</v>
      </c>
      <c r="B18">
        <v>0</v>
      </c>
      <c r="C18">
        <v>-3.8179077210000002E-2</v>
      </c>
      <c r="D18">
        <v>7.6358155349999998E-3</v>
      </c>
      <c r="E18">
        <v>0</v>
      </c>
      <c r="F18">
        <v>-3.2724924390000001E-3</v>
      </c>
      <c r="G18">
        <v>6.544984644E-4</v>
      </c>
      <c r="H18">
        <v>-1.052360535</v>
      </c>
      <c r="I18">
        <v>0.1000734642</v>
      </c>
    </row>
    <row r="19" spans="1:9" x14ac:dyDescent="0.25">
      <c r="A19">
        <v>3.6</v>
      </c>
      <c r="B19">
        <v>0</v>
      </c>
      <c r="C19">
        <v>-3.8179077210000002E-2</v>
      </c>
      <c r="D19">
        <v>7.6358155349999998E-3</v>
      </c>
      <c r="E19">
        <v>0</v>
      </c>
      <c r="F19">
        <v>-3.2724924390000001E-3</v>
      </c>
      <c r="G19">
        <v>6.544984644E-4</v>
      </c>
      <c r="H19">
        <v>-1.050895691</v>
      </c>
      <c r="I19">
        <v>0.1000734642</v>
      </c>
    </row>
    <row r="20" spans="1:9" x14ac:dyDescent="0.25">
      <c r="A20">
        <v>3.8</v>
      </c>
      <c r="B20">
        <v>0</v>
      </c>
      <c r="C20">
        <v>-3.8179077210000002E-2</v>
      </c>
      <c r="D20">
        <v>7.6358155349999998E-3</v>
      </c>
      <c r="E20">
        <v>0</v>
      </c>
      <c r="F20">
        <v>-3.2724924390000001E-3</v>
      </c>
      <c r="G20">
        <v>6.544984644E-4</v>
      </c>
      <c r="H20">
        <v>-1.0482635499999999</v>
      </c>
      <c r="I20">
        <v>0.1000734642</v>
      </c>
    </row>
    <row r="21" spans="1:9" x14ac:dyDescent="0.25">
      <c r="A21">
        <v>4</v>
      </c>
      <c r="B21">
        <v>0</v>
      </c>
      <c r="C21">
        <v>-3.8179077210000002E-2</v>
      </c>
      <c r="D21">
        <v>7.6358155349999998E-3</v>
      </c>
      <c r="E21">
        <v>0</v>
      </c>
      <c r="F21">
        <v>-3.2724924390000001E-3</v>
      </c>
      <c r="G21">
        <v>6.544984644E-4</v>
      </c>
      <c r="H21">
        <v>-1.047325134</v>
      </c>
      <c r="I21">
        <v>0.1000734642</v>
      </c>
    </row>
    <row r="22" spans="1:9" x14ac:dyDescent="0.25">
      <c r="A22">
        <v>4.2</v>
      </c>
      <c r="B22">
        <v>0</v>
      </c>
      <c r="C22">
        <v>-3.8179077210000002E-2</v>
      </c>
      <c r="D22">
        <v>7.6358155349999998E-3</v>
      </c>
      <c r="E22">
        <v>0</v>
      </c>
      <c r="F22">
        <v>-3.2724924390000001E-3</v>
      </c>
      <c r="G22">
        <v>6.544984644E-4</v>
      </c>
      <c r="H22">
        <v>-1.049667358</v>
      </c>
      <c r="I22">
        <v>0.1000734642</v>
      </c>
    </row>
    <row r="23" spans="1:9" x14ac:dyDescent="0.25">
      <c r="A23">
        <v>4.4000000000000004</v>
      </c>
      <c r="B23">
        <v>0</v>
      </c>
      <c r="C23">
        <v>-3.8179077210000002E-2</v>
      </c>
      <c r="D23">
        <v>2.0540344720000001</v>
      </c>
      <c r="E23">
        <v>0</v>
      </c>
      <c r="F23">
        <v>-3.2724924390000001E-3</v>
      </c>
      <c r="G23">
        <v>0.17606009540000001</v>
      </c>
      <c r="H23">
        <v>-1.053100586</v>
      </c>
      <c r="I23">
        <v>1.901395798</v>
      </c>
    </row>
    <row r="24" spans="1:9" x14ac:dyDescent="0.25">
      <c r="A24">
        <v>4.5999999999999996</v>
      </c>
      <c r="B24">
        <v>0</v>
      </c>
      <c r="C24">
        <v>-3.8179077210000002E-2</v>
      </c>
      <c r="D24">
        <v>2.2602014540000002</v>
      </c>
      <c r="E24">
        <v>0</v>
      </c>
      <c r="F24">
        <v>-3.2724924390000001E-3</v>
      </c>
      <c r="G24">
        <v>0.19373154640000001</v>
      </c>
      <c r="H24">
        <v>-1.053131104</v>
      </c>
      <c r="I24">
        <v>4.6033792499999997</v>
      </c>
    </row>
    <row r="25" spans="1:9" x14ac:dyDescent="0.25">
      <c r="A25">
        <v>4.8</v>
      </c>
      <c r="B25">
        <v>0</v>
      </c>
      <c r="C25">
        <v>-3.8179077210000002E-2</v>
      </c>
      <c r="D25">
        <v>2.4740042689999999</v>
      </c>
      <c r="E25">
        <v>0</v>
      </c>
      <c r="F25">
        <v>-3.2724924390000001E-3</v>
      </c>
      <c r="G25">
        <v>0.21205750109999999</v>
      </c>
      <c r="H25">
        <v>-1.0545043949999999</v>
      </c>
      <c r="I25">
        <v>7.4054360389999996</v>
      </c>
    </row>
    <row r="26" spans="1:9" x14ac:dyDescent="0.25">
      <c r="A26">
        <v>5</v>
      </c>
      <c r="B26">
        <v>0</v>
      </c>
      <c r="C26">
        <v>-3.8179077210000002E-2</v>
      </c>
      <c r="D26">
        <v>2.6725354189999999</v>
      </c>
      <c r="E26">
        <v>0</v>
      </c>
      <c r="F26">
        <v>-3.2724924390000001E-3</v>
      </c>
      <c r="G26">
        <v>0.22907446319999999</v>
      </c>
      <c r="H26">
        <v>-1.057113647</v>
      </c>
      <c r="I26">
        <v>10.10741997</v>
      </c>
    </row>
    <row r="27" spans="1:9" x14ac:dyDescent="0.25">
      <c r="A27">
        <v>5.2</v>
      </c>
      <c r="B27">
        <v>0</v>
      </c>
      <c r="C27">
        <v>-3.8179077210000002E-2</v>
      </c>
      <c r="D27">
        <v>2.8863382340000001</v>
      </c>
      <c r="E27">
        <v>0</v>
      </c>
      <c r="F27">
        <v>-3.2724924390000001E-3</v>
      </c>
      <c r="G27">
        <v>0.2474004179</v>
      </c>
      <c r="H27">
        <v>-1.065536499</v>
      </c>
      <c r="I27">
        <v>12.809403420000001</v>
      </c>
    </row>
    <row r="28" spans="1:9" x14ac:dyDescent="0.25">
      <c r="A28">
        <v>5.4</v>
      </c>
      <c r="B28">
        <v>0</v>
      </c>
      <c r="C28">
        <v>-3.7088245149999997E-2</v>
      </c>
      <c r="D28">
        <v>3.026837349</v>
      </c>
      <c r="E28">
        <v>0</v>
      </c>
      <c r="F28">
        <v>-3.2724924390000001E-3</v>
      </c>
      <c r="G28">
        <v>0.26507186890000001</v>
      </c>
      <c r="H28">
        <v>-1.075675964</v>
      </c>
      <c r="I28">
        <v>15.510749819999999</v>
      </c>
    </row>
    <row r="29" spans="1:9" x14ac:dyDescent="0.25">
      <c r="A29">
        <v>5.6</v>
      </c>
      <c r="B29">
        <v>0</v>
      </c>
      <c r="C29">
        <v>-3.5997416820000003E-2</v>
      </c>
      <c r="D29">
        <v>3.1764991280000001</v>
      </c>
      <c r="E29">
        <v>0</v>
      </c>
      <c r="F29">
        <v>-2.1816615480000001E-3</v>
      </c>
      <c r="G29">
        <v>0.22558380659999999</v>
      </c>
      <c r="H29">
        <v>-1.0807037349999999</v>
      </c>
      <c r="I29">
        <v>18.211841580000002</v>
      </c>
    </row>
    <row r="30" spans="1:9" x14ac:dyDescent="0.25">
      <c r="A30">
        <v>5.8</v>
      </c>
      <c r="B30">
        <v>0</v>
      </c>
      <c r="C30">
        <v>-3.5997416820000003E-2</v>
      </c>
      <c r="D30">
        <v>3.370885372</v>
      </c>
      <c r="E30">
        <v>0</v>
      </c>
      <c r="F30">
        <v>-2.1816615480000001E-3</v>
      </c>
      <c r="G30">
        <v>0.23954643310000001</v>
      </c>
      <c r="H30">
        <v>-1.081176758</v>
      </c>
      <c r="I30">
        <v>21.013664250000001</v>
      </c>
    </row>
    <row r="31" spans="1:9" x14ac:dyDescent="0.25">
      <c r="A31">
        <v>6</v>
      </c>
      <c r="B31">
        <v>0</v>
      </c>
      <c r="C31">
        <v>-3.4906584769999999E-2</v>
      </c>
      <c r="D31">
        <v>3.5068027970000002</v>
      </c>
      <c r="E31">
        <v>0</v>
      </c>
      <c r="F31">
        <v>-3.2724924390000001E-3</v>
      </c>
      <c r="G31">
        <v>0.30586895349999998</v>
      </c>
      <c r="H31">
        <v>-1.079223633</v>
      </c>
      <c r="I31">
        <v>23.614511490000002</v>
      </c>
    </row>
    <row r="32" spans="1:9" x14ac:dyDescent="0.25">
      <c r="A32">
        <v>6.2</v>
      </c>
      <c r="B32">
        <v>0</v>
      </c>
      <c r="C32">
        <v>-3.4906584769999999E-2</v>
      </c>
      <c r="D32">
        <v>3.6883170600000001</v>
      </c>
      <c r="E32">
        <v>0</v>
      </c>
      <c r="F32">
        <v>-2.1816615480000001E-3</v>
      </c>
      <c r="G32">
        <v>0.2635447085</v>
      </c>
      <c r="H32">
        <v>-1.0779418949999999</v>
      </c>
      <c r="I32">
        <v>26.31609344</v>
      </c>
    </row>
    <row r="33" spans="1:9" x14ac:dyDescent="0.25">
      <c r="A33">
        <v>6.4</v>
      </c>
      <c r="B33">
        <v>0</v>
      </c>
      <c r="C33">
        <v>-3.272492439E-2</v>
      </c>
      <c r="D33">
        <v>3.7686021329999999</v>
      </c>
      <c r="E33">
        <v>0</v>
      </c>
      <c r="F33">
        <v>-2.1816615480000001E-3</v>
      </c>
      <c r="G33">
        <v>0.27881634239999997</v>
      </c>
      <c r="H33">
        <v>-1.0765609739999999</v>
      </c>
      <c r="I33">
        <v>29.015604020000001</v>
      </c>
    </row>
    <row r="34" spans="1:9" x14ac:dyDescent="0.25">
      <c r="A34">
        <v>6.6</v>
      </c>
      <c r="B34">
        <v>0</v>
      </c>
      <c r="C34">
        <v>-3.272492439E-2</v>
      </c>
      <c r="D34">
        <v>3.9453167919999999</v>
      </c>
      <c r="E34">
        <v>0</v>
      </c>
      <c r="F34">
        <v>-3.2724924390000001E-3</v>
      </c>
      <c r="G34">
        <v>0.34906584019999998</v>
      </c>
      <c r="H34">
        <v>-1.073608398</v>
      </c>
      <c r="I34">
        <v>31.817205430000001</v>
      </c>
    </row>
    <row r="35" spans="1:9" x14ac:dyDescent="0.25">
      <c r="A35">
        <v>6.8</v>
      </c>
      <c r="B35">
        <v>0</v>
      </c>
      <c r="C35">
        <v>-3.1634092330000002E-2</v>
      </c>
      <c r="D35">
        <v>4.0618176459999997</v>
      </c>
      <c r="E35">
        <v>0</v>
      </c>
      <c r="F35">
        <v>-3.2724924390000001E-3</v>
      </c>
      <c r="G35">
        <v>0.36608281729999997</v>
      </c>
      <c r="H35">
        <v>-1.067741394</v>
      </c>
      <c r="I35">
        <v>34.417404169999998</v>
      </c>
    </row>
    <row r="36" spans="1:9" x14ac:dyDescent="0.25">
      <c r="A36">
        <v>7</v>
      </c>
      <c r="B36">
        <v>0</v>
      </c>
      <c r="C36">
        <v>-2.945243195E-2</v>
      </c>
      <c r="D36">
        <v>4.1119956970000002</v>
      </c>
      <c r="E36">
        <v>0</v>
      </c>
      <c r="F36">
        <v>-2.1816615480000001E-3</v>
      </c>
      <c r="G36">
        <v>0.32375857229999999</v>
      </c>
      <c r="H36">
        <v>-1.061050415</v>
      </c>
      <c r="I36">
        <v>37.116184230000002</v>
      </c>
    </row>
    <row r="37" spans="1:9" x14ac:dyDescent="0.25">
      <c r="A37">
        <v>7.2</v>
      </c>
      <c r="B37">
        <v>0</v>
      </c>
      <c r="C37">
        <v>-2.7270769699999999E-2</v>
      </c>
      <c r="D37">
        <v>4.1608648300000004</v>
      </c>
      <c r="E37">
        <v>0</v>
      </c>
      <c r="F37">
        <v>-1.090830774E-3</v>
      </c>
      <c r="G37">
        <v>0.28012534979999998</v>
      </c>
      <c r="H37">
        <v>-1.054420471</v>
      </c>
      <c r="I37">
        <v>39.814826969999999</v>
      </c>
    </row>
    <row r="38" spans="1:9" x14ac:dyDescent="0.25">
      <c r="A38">
        <v>7.4</v>
      </c>
      <c r="B38">
        <v>0</v>
      </c>
      <c r="C38">
        <v>-2.5089107449999998E-2</v>
      </c>
      <c r="D38">
        <v>4.1890082360000003</v>
      </c>
      <c r="E38">
        <v>0</v>
      </c>
      <c r="F38">
        <v>-1.090830774E-3</v>
      </c>
      <c r="G38">
        <v>0.2862339914</v>
      </c>
      <c r="H38">
        <v>-1.0450286870000001</v>
      </c>
      <c r="I38">
        <v>42.613437650000002</v>
      </c>
    </row>
    <row r="39" spans="1:9" x14ac:dyDescent="0.25">
      <c r="A39">
        <v>7.6</v>
      </c>
      <c r="B39">
        <v>0</v>
      </c>
      <c r="C39">
        <v>-1.8544122579999999E-2</v>
      </c>
      <c r="D39">
        <v>3.980659723</v>
      </c>
      <c r="E39">
        <v>0</v>
      </c>
      <c r="F39">
        <v>2.1816615480000001E-3</v>
      </c>
      <c r="G39">
        <v>0.1208640486</v>
      </c>
      <c r="H39">
        <v>-0.99732971189999997</v>
      </c>
      <c r="I39">
        <v>45.207881929999999</v>
      </c>
    </row>
    <row r="40" spans="1:9" x14ac:dyDescent="0.25">
      <c r="A40">
        <v>7.8</v>
      </c>
      <c r="B40">
        <v>0</v>
      </c>
      <c r="C40">
        <v>-1.199913863E-2</v>
      </c>
      <c r="D40">
        <v>3.729768515</v>
      </c>
      <c r="E40">
        <v>0</v>
      </c>
      <c r="F40">
        <v>5.4541537540000002E-3</v>
      </c>
      <c r="G40">
        <v>0.20180369910000001</v>
      </c>
      <c r="H40">
        <v>-0.95122528080000002</v>
      </c>
      <c r="I40">
        <v>47.904159550000003</v>
      </c>
    </row>
    <row r="41" spans="1:9" x14ac:dyDescent="0.25">
      <c r="A41">
        <v>8</v>
      </c>
      <c r="B41">
        <v>0</v>
      </c>
      <c r="C41">
        <v>-6.5449848769999997E-3</v>
      </c>
      <c r="D41">
        <v>3.5146567819999999</v>
      </c>
      <c r="E41">
        <v>0</v>
      </c>
      <c r="F41">
        <v>5.4541537540000002E-3</v>
      </c>
      <c r="G41">
        <v>-4.23242338E-2</v>
      </c>
      <c r="H41">
        <v>-0.90380096440000002</v>
      </c>
      <c r="I41">
        <v>50.601566310000003</v>
      </c>
    </row>
    <row r="42" spans="1:9" x14ac:dyDescent="0.25">
      <c r="A42">
        <v>8.1999999999999993</v>
      </c>
      <c r="B42">
        <v>0</v>
      </c>
      <c r="C42">
        <v>-4.3633230960000002E-3</v>
      </c>
      <c r="D42">
        <v>3.4343717100000002</v>
      </c>
      <c r="E42">
        <v>0</v>
      </c>
      <c r="F42">
        <v>6.5449848769999997E-3</v>
      </c>
      <c r="G42">
        <v>-0.1845685691</v>
      </c>
      <c r="H42">
        <v>-0.74385070799999997</v>
      </c>
      <c r="I42">
        <v>53.401653289999999</v>
      </c>
    </row>
    <row r="43" spans="1:9" x14ac:dyDescent="0.25">
      <c r="A43">
        <v>8.4</v>
      </c>
      <c r="B43">
        <v>0</v>
      </c>
      <c r="C43">
        <v>4.3633230960000002E-3</v>
      </c>
      <c r="D43">
        <v>2.9980392459999998</v>
      </c>
      <c r="E43">
        <v>0</v>
      </c>
      <c r="F43">
        <v>1.090830751E-2</v>
      </c>
      <c r="G43">
        <v>-0.44811329249999998</v>
      </c>
      <c r="H43">
        <v>-0.6224975586</v>
      </c>
      <c r="I43">
        <v>56.003864290000003</v>
      </c>
    </row>
    <row r="44" spans="1:9" x14ac:dyDescent="0.25">
      <c r="A44">
        <v>8.6</v>
      </c>
      <c r="B44">
        <v>0</v>
      </c>
      <c r="C44">
        <v>1.963495463E-2</v>
      </c>
      <c r="D44">
        <v>3.1651546960000001</v>
      </c>
      <c r="E44">
        <v>0</v>
      </c>
      <c r="F44">
        <v>1.963495463E-2</v>
      </c>
      <c r="G44">
        <v>2.443460934E-2</v>
      </c>
      <c r="H44">
        <v>-0.53677368160000005</v>
      </c>
      <c r="I44">
        <v>58.72263718</v>
      </c>
    </row>
    <row r="45" spans="1:9" x14ac:dyDescent="0.25">
      <c r="A45">
        <v>8.8000000000000007</v>
      </c>
      <c r="B45">
        <v>0</v>
      </c>
      <c r="C45">
        <v>4.2542401700000003E-2</v>
      </c>
      <c r="D45">
        <v>0.86481064559999998</v>
      </c>
      <c r="E45">
        <v>0</v>
      </c>
      <c r="F45">
        <v>2.7270769699999999E-2</v>
      </c>
      <c r="G45">
        <v>-1.475675941</v>
      </c>
      <c r="H45">
        <v>-0.52688598630000005</v>
      </c>
      <c r="I45">
        <v>61.478462219999997</v>
      </c>
    </row>
    <row r="46" spans="1:9" x14ac:dyDescent="0.25">
      <c r="A46">
        <v>9</v>
      </c>
      <c r="B46">
        <v>0</v>
      </c>
      <c r="C46">
        <v>3.9269909259999999E-2</v>
      </c>
      <c r="D46">
        <v>0.80241513249999996</v>
      </c>
      <c r="E46">
        <v>0</v>
      </c>
      <c r="F46">
        <v>1.7453292379999999E-2</v>
      </c>
      <c r="G46">
        <v>-1.110465765</v>
      </c>
      <c r="H46">
        <v>-0.40557098390000001</v>
      </c>
      <c r="I46">
        <v>64.259323120000005</v>
      </c>
    </row>
    <row r="47" spans="1:9" x14ac:dyDescent="0.25">
      <c r="A47">
        <v>9.1999999999999993</v>
      </c>
      <c r="B47">
        <v>0</v>
      </c>
      <c r="C47">
        <v>4.7996554519999998E-2</v>
      </c>
      <c r="D47">
        <v>0.1679879427</v>
      </c>
      <c r="E47">
        <v>0</v>
      </c>
      <c r="F47">
        <v>1.308996975E-2</v>
      </c>
      <c r="G47">
        <v>-0.96822142600000005</v>
      </c>
      <c r="H47">
        <v>-0.3952331543</v>
      </c>
      <c r="I47">
        <v>66.982872009999994</v>
      </c>
    </row>
    <row r="48" spans="1:9" x14ac:dyDescent="0.25">
      <c r="A48">
        <v>9.4</v>
      </c>
      <c r="B48">
        <v>0</v>
      </c>
      <c r="C48">
        <v>0.10581058259999999</v>
      </c>
      <c r="D48">
        <v>2.1269018649999998</v>
      </c>
      <c r="E48">
        <v>0</v>
      </c>
      <c r="F48">
        <v>2.0725784819999999E-2</v>
      </c>
      <c r="G48">
        <v>-0.39466258879999999</v>
      </c>
      <c r="H48">
        <v>-0.24025726319999999</v>
      </c>
      <c r="I48">
        <v>69.905891420000003</v>
      </c>
    </row>
    <row r="49" spans="1:9" x14ac:dyDescent="0.25">
      <c r="A49">
        <v>9.6</v>
      </c>
      <c r="B49">
        <v>0</v>
      </c>
      <c r="C49">
        <v>8.2903139289999997E-2</v>
      </c>
      <c r="D49">
        <v>-2.7650377750000001</v>
      </c>
      <c r="E49">
        <v>0</v>
      </c>
      <c r="F49">
        <v>7.3085665699999997E-2</v>
      </c>
      <c r="G49">
        <v>-3.8327429290000001</v>
      </c>
      <c r="H49">
        <v>5.673980713E-2</v>
      </c>
      <c r="I49">
        <v>70.413169859999996</v>
      </c>
    </row>
    <row r="50" spans="1:9" x14ac:dyDescent="0.25">
      <c r="A50">
        <v>9.8000000000000007</v>
      </c>
      <c r="B50">
        <v>0</v>
      </c>
      <c r="C50">
        <v>4.1451569649999999E-2</v>
      </c>
      <c r="D50">
        <v>-0.82859504220000002</v>
      </c>
      <c r="E50">
        <v>0</v>
      </c>
      <c r="F50">
        <v>9.1629788279999999E-2</v>
      </c>
      <c r="G50">
        <v>-5.6841011049999999</v>
      </c>
      <c r="H50">
        <v>0.2344512939</v>
      </c>
      <c r="I50">
        <v>70.35532379</v>
      </c>
    </row>
    <row r="51" spans="1:9" x14ac:dyDescent="0.25">
      <c r="A51">
        <v>10</v>
      </c>
      <c r="B51">
        <v>0</v>
      </c>
      <c r="C51">
        <v>1.963495463E-2</v>
      </c>
      <c r="D51">
        <v>0.1221730486</v>
      </c>
      <c r="E51">
        <v>0</v>
      </c>
      <c r="F51">
        <v>-3.4906584769999999E-2</v>
      </c>
      <c r="G51">
        <v>0.45073127750000003</v>
      </c>
      <c r="H51">
        <v>0.31920623780000001</v>
      </c>
      <c r="I51">
        <v>70.056175229999994</v>
      </c>
    </row>
    <row r="52" spans="1:9" x14ac:dyDescent="0.25">
      <c r="A52">
        <v>10.199999999999999</v>
      </c>
      <c r="B52">
        <v>0</v>
      </c>
      <c r="C52">
        <v>3.272492439E-2</v>
      </c>
      <c r="D52">
        <v>-0.66278880829999998</v>
      </c>
      <c r="E52">
        <v>0</v>
      </c>
      <c r="F52">
        <v>-0.22143864630000001</v>
      </c>
      <c r="G52">
        <v>10.538734440000001</v>
      </c>
      <c r="H52">
        <v>0.32109832760000001</v>
      </c>
      <c r="I52">
        <v>71.790443420000003</v>
      </c>
    </row>
    <row r="53" spans="1:9" x14ac:dyDescent="0.25">
      <c r="A53">
        <v>10.4</v>
      </c>
      <c r="B53">
        <v>0</v>
      </c>
      <c r="C53">
        <v>3.0543262139999999E-2</v>
      </c>
      <c r="D53">
        <v>-0.96124011279999999</v>
      </c>
      <c r="E53">
        <v>0</v>
      </c>
      <c r="F53">
        <v>-1.090830751E-2</v>
      </c>
      <c r="G53">
        <v>0.4206243455</v>
      </c>
      <c r="H53">
        <v>0.26420593260000003</v>
      </c>
      <c r="I53">
        <v>70.036827090000003</v>
      </c>
    </row>
    <row r="54" spans="1:9" x14ac:dyDescent="0.25">
      <c r="A54">
        <v>10.6</v>
      </c>
      <c r="B54">
        <v>0</v>
      </c>
      <c r="C54">
        <v>2.3998277259999999E-2</v>
      </c>
      <c r="D54">
        <v>-4.7996556390000004E-3</v>
      </c>
      <c r="E54">
        <v>0</v>
      </c>
      <c r="F54">
        <v>0.29888764020000003</v>
      </c>
      <c r="G54">
        <v>-5.9777528050000001E-2</v>
      </c>
      <c r="H54">
        <v>0.1837921143</v>
      </c>
      <c r="I54">
        <v>0.1046693549</v>
      </c>
    </row>
    <row r="55" spans="1:9" x14ac:dyDescent="0.25">
      <c r="A55">
        <v>10.8</v>
      </c>
      <c r="B55">
        <v>0</v>
      </c>
      <c r="C55">
        <v>1.963495463E-2</v>
      </c>
      <c r="D55">
        <v>-3.9269910189999998E-3</v>
      </c>
      <c r="E55">
        <v>0</v>
      </c>
      <c r="F55">
        <v>-2.1816615019999999E-2</v>
      </c>
      <c r="G55">
        <v>4.3633230960000002E-3</v>
      </c>
      <c r="H55">
        <v>2.011108398E-2</v>
      </c>
      <c r="I55">
        <v>0.1000430882</v>
      </c>
    </row>
    <row r="56" spans="1:9" x14ac:dyDescent="0.25">
      <c r="A56">
        <v>11</v>
      </c>
      <c r="B56">
        <v>0</v>
      </c>
      <c r="C56">
        <v>-8.7266461920000003E-3</v>
      </c>
      <c r="D56">
        <v>1.745329238E-3</v>
      </c>
      <c r="E56">
        <v>0</v>
      </c>
      <c r="F56">
        <v>8.7266461920000003E-3</v>
      </c>
      <c r="G56">
        <v>-1.745329238E-3</v>
      </c>
      <c r="H56">
        <v>-0.29759979250000002</v>
      </c>
      <c r="I56">
        <v>0.10000761599999999</v>
      </c>
    </row>
    <row r="57" spans="1:9" x14ac:dyDescent="0.25">
      <c r="A57">
        <v>11.2</v>
      </c>
      <c r="B57">
        <v>0</v>
      </c>
      <c r="C57">
        <v>-8.7266461920000003E-3</v>
      </c>
      <c r="D57">
        <v>1.745329238E-3</v>
      </c>
      <c r="E57">
        <v>0</v>
      </c>
      <c r="F57">
        <v>8.7266461920000003E-3</v>
      </c>
      <c r="G57">
        <v>-1.745329238E-3</v>
      </c>
      <c r="H57">
        <v>-0.64815521239999996</v>
      </c>
      <c r="I57">
        <v>0.10000761599999999</v>
      </c>
    </row>
    <row r="58" spans="1:9" x14ac:dyDescent="0.25">
      <c r="A58">
        <v>11.4</v>
      </c>
      <c r="B58">
        <v>0</v>
      </c>
      <c r="C58">
        <v>-8.7266461920000003E-3</v>
      </c>
      <c r="D58">
        <v>1.745329238E-3</v>
      </c>
      <c r="E58">
        <v>0</v>
      </c>
      <c r="F58">
        <v>8.7266461920000003E-3</v>
      </c>
      <c r="G58">
        <v>-1.745329238E-3</v>
      </c>
      <c r="H58">
        <v>-0.87688446040000001</v>
      </c>
      <c r="I58">
        <v>0.10000761599999999</v>
      </c>
    </row>
    <row r="59" spans="1:9" x14ac:dyDescent="0.25">
      <c r="A59">
        <v>11.6</v>
      </c>
      <c r="B59">
        <v>0</v>
      </c>
      <c r="C59">
        <v>-8.7266461920000003E-3</v>
      </c>
      <c r="D59">
        <v>1.745329238E-3</v>
      </c>
      <c r="E59">
        <v>0</v>
      </c>
      <c r="F59">
        <v>8.7266461920000003E-3</v>
      </c>
      <c r="G59">
        <v>-1.745329238E-3</v>
      </c>
      <c r="H59">
        <v>-0.92400360110000002</v>
      </c>
      <c r="I59">
        <v>0.10000761599999999</v>
      </c>
    </row>
    <row r="60" spans="1:9" x14ac:dyDescent="0.25">
      <c r="A60">
        <v>11.8</v>
      </c>
      <c r="B60">
        <v>0</v>
      </c>
      <c r="C60">
        <v>-7.6358155349999998E-3</v>
      </c>
      <c r="D60">
        <v>1.5271630840000001E-3</v>
      </c>
      <c r="E60">
        <v>0</v>
      </c>
      <c r="F60">
        <v>8.7266461920000003E-3</v>
      </c>
      <c r="G60">
        <v>-1.745329238E-3</v>
      </c>
      <c r="H60">
        <v>-0.97157287599999997</v>
      </c>
      <c r="I60">
        <v>0.1000067219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sqref="A1:I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-7.6358155349999998E-3</v>
      </c>
      <c r="D1">
        <v>1.9089538840000001E-3</v>
      </c>
      <c r="E1">
        <v>0</v>
      </c>
      <c r="F1">
        <v>8.7266461920000003E-3</v>
      </c>
      <c r="G1">
        <v>-2.1816615480000001E-3</v>
      </c>
      <c r="H1">
        <v>-1.3812713619999999</v>
      </c>
      <c r="I1">
        <v>0.1000067219</v>
      </c>
    </row>
    <row r="2" spans="1:9" x14ac:dyDescent="0.25">
      <c r="A2">
        <v>0.2</v>
      </c>
      <c r="B2">
        <v>0</v>
      </c>
      <c r="C2">
        <v>-7.6358155349999998E-3</v>
      </c>
      <c r="D2">
        <v>1.9089538840000001E-3</v>
      </c>
      <c r="E2">
        <v>0</v>
      </c>
      <c r="F2">
        <v>8.7266461920000003E-3</v>
      </c>
      <c r="G2">
        <v>-2.1816615480000001E-3</v>
      </c>
      <c r="H2">
        <v>-1.3781433110000001</v>
      </c>
      <c r="I2">
        <v>0.1000067219</v>
      </c>
    </row>
    <row r="3" spans="1:9" x14ac:dyDescent="0.25">
      <c r="A3">
        <v>0.4</v>
      </c>
      <c r="B3">
        <v>0</v>
      </c>
      <c r="C3">
        <v>-7.6358155349999998E-3</v>
      </c>
      <c r="D3">
        <v>1.9089538840000001E-3</v>
      </c>
      <c r="E3">
        <v>0</v>
      </c>
      <c r="F3">
        <v>8.7266461920000003E-3</v>
      </c>
      <c r="G3">
        <v>-2.1816615480000001E-3</v>
      </c>
      <c r="H3">
        <v>-1.371490479</v>
      </c>
      <c r="I3">
        <v>0.1000067219</v>
      </c>
    </row>
    <row r="4" spans="1:9" x14ac:dyDescent="0.25">
      <c r="A4">
        <v>0.6</v>
      </c>
      <c r="B4">
        <v>0</v>
      </c>
      <c r="C4">
        <v>-7.6358155349999998E-3</v>
      </c>
      <c r="D4">
        <v>1.9089538840000001E-3</v>
      </c>
      <c r="E4">
        <v>0</v>
      </c>
      <c r="F4">
        <v>8.7266461920000003E-3</v>
      </c>
      <c r="G4">
        <v>-2.1816615480000001E-3</v>
      </c>
      <c r="H4">
        <v>-1.368309021</v>
      </c>
      <c r="I4">
        <v>0.1000067219</v>
      </c>
    </row>
    <row r="5" spans="1:9" x14ac:dyDescent="0.25">
      <c r="A5">
        <v>0.8</v>
      </c>
      <c r="B5">
        <v>0</v>
      </c>
      <c r="C5">
        <v>-7.6358155349999998E-3</v>
      </c>
      <c r="D5">
        <v>1.9089538840000001E-3</v>
      </c>
      <c r="E5">
        <v>0</v>
      </c>
      <c r="F5">
        <v>8.7266461920000003E-3</v>
      </c>
      <c r="G5">
        <v>-2.1816615480000001E-3</v>
      </c>
      <c r="H5">
        <v>-1.365722656</v>
      </c>
      <c r="I5">
        <v>0.1000067219</v>
      </c>
    </row>
    <row r="6" spans="1:9" x14ac:dyDescent="0.25">
      <c r="A6">
        <v>1</v>
      </c>
      <c r="B6">
        <v>0</v>
      </c>
      <c r="C6">
        <v>-7.6358155349999998E-3</v>
      </c>
      <c r="D6">
        <v>1.9089538840000001E-3</v>
      </c>
      <c r="E6">
        <v>0</v>
      </c>
      <c r="F6">
        <v>8.7266461920000003E-3</v>
      </c>
      <c r="G6">
        <v>-2.1816615480000001E-3</v>
      </c>
      <c r="H6">
        <v>-1.367424011</v>
      </c>
      <c r="I6">
        <v>0.1000067219</v>
      </c>
    </row>
    <row r="7" spans="1:9" x14ac:dyDescent="0.25">
      <c r="A7">
        <v>1.2</v>
      </c>
      <c r="B7">
        <v>0</v>
      </c>
      <c r="C7">
        <v>-7.6358155349999998E-3</v>
      </c>
      <c r="D7">
        <v>1.9089538840000001E-3</v>
      </c>
      <c r="E7">
        <v>0</v>
      </c>
      <c r="F7">
        <v>8.7266461920000003E-3</v>
      </c>
      <c r="G7">
        <v>-2.1816615480000001E-3</v>
      </c>
      <c r="H7">
        <v>-1.3695602419999999</v>
      </c>
      <c r="I7">
        <v>0.1000067219</v>
      </c>
    </row>
    <row r="8" spans="1:9" x14ac:dyDescent="0.25">
      <c r="A8">
        <v>1.4</v>
      </c>
      <c r="B8">
        <v>0</v>
      </c>
      <c r="C8">
        <v>-7.6358155349999998E-3</v>
      </c>
      <c r="D8">
        <v>1.9089538840000001E-3</v>
      </c>
      <c r="E8">
        <v>0</v>
      </c>
      <c r="F8">
        <v>8.7266461920000003E-3</v>
      </c>
      <c r="G8">
        <v>-2.1816615480000001E-3</v>
      </c>
      <c r="H8">
        <v>-1.3720245360000001</v>
      </c>
      <c r="I8">
        <v>0.1000067219</v>
      </c>
    </row>
    <row r="9" spans="1:9" x14ac:dyDescent="0.25">
      <c r="A9">
        <v>1.6</v>
      </c>
      <c r="B9">
        <v>0</v>
      </c>
      <c r="C9">
        <v>-7.6358155349999998E-3</v>
      </c>
      <c r="D9">
        <v>1.9089538840000001E-3</v>
      </c>
      <c r="E9">
        <v>0</v>
      </c>
      <c r="F9">
        <v>8.7266461920000003E-3</v>
      </c>
      <c r="G9">
        <v>-2.1816615480000001E-3</v>
      </c>
      <c r="H9">
        <v>-1.376945496</v>
      </c>
      <c r="I9">
        <v>0.1000067219</v>
      </c>
    </row>
    <row r="10" spans="1:9" x14ac:dyDescent="0.25">
      <c r="A10">
        <v>1.8</v>
      </c>
      <c r="B10">
        <v>0</v>
      </c>
      <c r="C10">
        <v>-7.6358155349999998E-3</v>
      </c>
      <c r="D10">
        <v>1.9089538840000001E-3</v>
      </c>
      <c r="E10">
        <v>0</v>
      </c>
      <c r="F10">
        <v>8.7266461920000003E-3</v>
      </c>
      <c r="G10">
        <v>-2.1816615480000001E-3</v>
      </c>
      <c r="H10">
        <v>-1.380943298</v>
      </c>
      <c r="I10">
        <v>0.1000067219</v>
      </c>
    </row>
    <row r="11" spans="1:9" x14ac:dyDescent="0.25">
      <c r="A11">
        <v>2</v>
      </c>
      <c r="B11">
        <v>0</v>
      </c>
      <c r="C11">
        <v>-7.6358155349999998E-3</v>
      </c>
      <c r="D11">
        <v>1.9089538840000001E-3</v>
      </c>
      <c r="E11">
        <v>0</v>
      </c>
      <c r="F11">
        <v>8.7266461920000003E-3</v>
      </c>
      <c r="G11">
        <v>-2.1816615480000001E-3</v>
      </c>
      <c r="H11">
        <v>-1.384521484</v>
      </c>
      <c r="I11">
        <v>0.1000067219</v>
      </c>
    </row>
    <row r="12" spans="1:9" x14ac:dyDescent="0.25">
      <c r="A12">
        <v>2.2000000000000002</v>
      </c>
      <c r="B12">
        <v>0</v>
      </c>
      <c r="C12">
        <v>-7.6358155349999998E-3</v>
      </c>
      <c r="D12">
        <v>1.9089538840000001E-3</v>
      </c>
      <c r="E12">
        <v>0</v>
      </c>
      <c r="F12">
        <v>8.7266461920000003E-3</v>
      </c>
      <c r="G12">
        <v>-2.1816615480000001E-3</v>
      </c>
      <c r="H12">
        <v>-1.3851928710000001</v>
      </c>
      <c r="I12">
        <v>0.1000067219</v>
      </c>
    </row>
    <row r="13" spans="1:9" x14ac:dyDescent="0.25">
      <c r="A13">
        <v>2.4</v>
      </c>
      <c r="B13">
        <v>0</v>
      </c>
      <c r="C13">
        <v>-7.6358155349999998E-3</v>
      </c>
      <c r="D13">
        <v>1.9089538840000001E-3</v>
      </c>
      <c r="E13">
        <v>0</v>
      </c>
      <c r="F13">
        <v>8.7266461920000003E-3</v>
      </c>
      <c r="G13">
        <v>-2.1816615480000001E-3</v>
      </c>
      <c r="H13">
        <v>-1.3901901249999999</v>
      </c>
      <c r="I13">
        <v>0.1000067219</v>
      </c>
    </row>
    <row r="14" spans="1:9" x14ac:dyDescent="0.25">
      <c r="A14">
        <v>2.6</v>
      </c>
      <c r="B14">
        <v>0</v>
      </c>
      <c r="C14">
        <v>-7.6358155349999998E-3</v>
      </c>
      <c r="D14">
        <v>1.9089538840000001E-3</v>
      </c>
      <c r="E14">
        <v>0</v>
      </c>
      <c r="F14">
        <v>8.7266461920000003E-3</v>
      </c>
      <c r="G14">
        <v>-2.1816615480000001E-3</v>
      </c>
      <c r="H14">
        <v>-1.3936004639999999</v>
      </c>
      <c r="I14">
        <v>0.1000067219</v>
      </c>
    </row>
    <row r="15" spans="1:9" x14ac:dyDescent="0.25">
      <c r="A15">
        <v>2.8</v>
      </c>
      <c r="B15">
        <v>0</v>
      </c>
      <c r="C15">
        <v>-7.6358155349999998E-3</v>
      </c>
      <c r="D15">
        <v>1.9089538840000001E-3</v>
      </c>
      <c r="E15">
        <v>0</v>
      </c>
      <c r="F15">
        <v>8.7266461920000003E-3</v>
      </c>
      <c r="G15">
        <v>-2.1816615480000001E-3</v>
      </c>
      <c r="H15">
        <v>-1.396858215</v>
      </c>
      <c r="I15">
        <v>0.1000067219</v>
      </c>
    </row>
    <row r="16" spans="1:9" x14ac:dyDescent="0.25">
      <c r="A16">
        <v>3</v>
      </c>
      <c r="B16">
        <v>0</v>
      </c>
      <c r="C16">
        <v>-7.6358155349999998E-3</v>
      </c>
      <c r="D16">
        <v>1.9089538840000001E-3</v>
      </c>
      <c r="E16">
        <v>0</v>
      </c>
      <c r="F16">
        <v>8.7266461920000003E-3</v>
      </c>
      <c r="G16">
        <v>-2.1816615480000001E-3</v>
      </c>
      <c r="H16">
        <v>-1.397315979</v>
      </c>
      <c r="I16">
        <v>0.1000067219</v>
      </c>
    </row>
    <row r="17" spans="1:9" x14ac:dyDescent="0.25">
      <c r="A17">
        <v>3.2</v>
      </c>
      <c r="B17">
        <v>0</v>
      </c>
      <c r="C17">
        <v>-7.6358155349999998E-3</v>
      </c>
      <c r="D17">
        <v>1.9089538840000001E-3</v>
      </c>
      <c r="E17">
        <v>0</v>
      </c>
      <c r="F17">
        <v>8.7266461920000003E-3</v>
      </c>
      <c r="G17">
        <v>-2.1816615480000001E-3</v>
      </c>
      <c r="H17">
        <v>-1.3977279659999999</v>
      </c>
      <c r="I17">
        <v>0.1000067219</v>
      </c>
    </row>
    <row r="18" spans="1:9" x14ac:dyDescent="0.25">
      <c r="A18">
        <v>3.4</v>
      </c>
      <c r="B18">
        <v>0</v>
      </c>
      <c r="C18">
        <v>-7.6358155349999998E-3</v>
      </c>
      <c r="D18">
        <v>1.9089538840000001E-3</v>
      </c>
      <c r="E18">
        <v>0</v>
      </c>
      <c r="F18">
        <v>8.7266461920000003E-3</v>
      </c>
      <c r="G18">
        <v>-2.1816615480000001E-3</v>
      </c>
      <c r="H18">
        <v>-1.4021606449999999</v>
      </c>
      <c r="I18">
        <v>0.1000067219</v>
      </c>
    </row>
    <row r="19" spans="1:9" x14ac:dyDescent="0.25">
      <c r="A19">
        <v>3.6</v>
      </c>
      <c r="B19">
        <v>0</v>
      </c>
      <c r="C19">
        <v>-7.6358155349999998E-3</v>
      </c>
      <c r="D19">
        <v>1.9089538840000001E-3</v>
      </c>
      <c r="E19">
        <v>0</v>
      </c>
      <c r="F19">
        <v>8.7266461920000003E-3</v>
      </c>
      <c r="G19">
        <v>-2.1816615480000001E-3</v>
      </c>
      <c r="H19">
        <v>-1.404525757</v>
      </c>
      <c r="I19">
        <v>0.1000067219</v>
      </c>
    </row>
    <row r="20" spans="1:9" x14ac:dyDescent="0.25">
      <c r="A20">
        <v>3.8</v>
      </c>
      <c r="B20">
        <v>0</v>
      </c>
      <c r="C20">
        <v>-7.6358155349999998E-3</v>
      </c>
      <c r="D20">
        <v>1.9089538840000001E-3</v>
      </c>
      <c r="E20">
        <v>0</v>
      </c>
      <c r="F20">
        <v>8.7266461920000003E-3</v>
      </c>
      <c r="G20">
        <v>-2.1816615480000001E-3</v>
      </c>
      <c r="H20">
        <v>-1.4078598019999999</v>
      </c>
      <c r="I20">
        <v>0.1000067219</v>
      </c>
    </row>
    <row r="21" spans="1:9" x14ac:dyDescent="0.25">
      <c r="A21">
        <v>4</v>
      </c>
      <c r="B21">
        <v>0</v>
      </c>
      <c r="C21">
        <v>-7.6358155349999998E-3</v>
      </c>
      <c r="D21">
        <v>1.9089538840000001E-3</v>
      </c>
      <c r="E21">
        <v>0</v>
      </c>
      <c r="F21">
        <v>8.7266461920000003E-3</v>
      </c>
      <c r="G21">
        <v>-2.1816615480000001E-3</v>
      </c>
      <c r="H21">
        <v>-1.4033660889999999</v>
      </c>
      <c r="I21">
        <v>0.1000067219</v>
      </c>
    </row>
    <row r="22" spans="1:9" x14ac:dyDescent="0.25">
      <c r="A22">
        <v>4.2</v>
      </c>
      <c r="B22">
        <v>0</v>
      </c>
      <c r="C22">
        <v>-7.6358155349999998E-3</v>
      </c>
      <c r="D22">
        <v>1.9089538840000001E-3</v>
      </c>
      <c r="E22">
        <v>0</v>
      </c>
      <c r="F22">
        <v>8.7266461920000003E-3</v>
      </c>
      <c r="G22">
        <v>-2.1816615480000001E-3</v>
      </c>
      <c r="H22">
        <v>-1.4006881710000001</v>
      </c>
      <c r="I22">
        <v>0.1000067219</v>
      </c>
    </row>
    <row r="23" spans="1:9" x14ac:dyDescent="0.25">
      <c r="A23">
        <v>4.4000000000000004</v>
      </c>
      <c r="B23">
        <v>0</v>
      </c>
      <c r="C23">
        <v>-7.6358155349999998E-3</v>
      </c>
      <c r="D23">
        <v>1.9089538840000001E-3</v>
      </c>
      <c r="E23">
        <v>0</v>
      </c>
      <c r="F23">
        <v>8.7266461920000003E-3</v>
      </c>
      <c r="G23">
        <v>-2.1816615480000001E-3</v>
      </c>
      <c r="H23">
        <v>-1.400527954</v>
      </c>
      <c r="I23">
        <v>0.1000067219</v>
      </c>
    </row>
    <row r="24" spans="1:9" x14ac:dyDescent="0.25">
      <c r="A24">
        <v>4.5999999999999996</v>
      </c>
      <c r="B24">
        <v>0</v>
      </c>
      <c r="C24">
        <v>-7.6358155349999998E-3</v>
      </c>
      <c r="D24">
        <v>1.9089538840000001E-3</v>
      </c>
      <c r="E24">
        <v>0</v>
      </c>
      <c r="F24">
        <v>8.7266461920000003E-3</v>
      </c>
      <c r="G24">
        <v>-2.1816615480000001E-3</v>
      </c>
      <c r="H24">
        <v>-1.4008255000000001</v>
      </c>
      <c r="I24">
        <v>0.1000067219</v>
      </c>
    </row>
    <row r="25" spans="1:9" x14ac:dyDescent="0.25">
      <c r="A25">
        <v>4.8</v>
      </c>
      <c r="B25">
        <v>0</v>
      </c>
      <c r="C25">
        <v>-7.6358155349999998E-3</v>
      </c>
      <c r="D25">
        <v>1.9089538840000001E-3</v>
      </c>
      <c r="E25">
        <v>0</v>
      </c>
      <c r="F25">
        <v>8.7266461920000003E-3</v>
      </c>
      <c r="G25">
        <v>-2.1816615480000001E-3</v>
      </c>
      <c r="H25">
        <v>-1.404747009</v>
      </c>
      <c r="I25">
        <v>0.1000067219</v>
      </c>
    </row>
    <row r="26" spans="1:9" x14ac:dyDescent="0.25">
      <c r="A26">
        <v>5</v>
      </c>
      <c r="B26">
        <v>0</v>
      </c>
      <c r="C26">
        <v>-7.6358155349999998E-3</v>
      </c>
      <c r="D26">
        <v>0.17180584369999999</v>
      </c>
      <c r="E26">
        <v>0</v>
      </c>
      <c r="F26">
        <v>8.7266461920000003E-3</v>
      </c>
      <c r="G26">
        <v>-0.19853119550000001</v>
      </c>
      <c r="H26">
        <v>-1.4077758789999999</v>
      </c>
      <c r="I26">
        <v>1.1000739340000001</v>
      </c>
    </row>
    <row r="27" spans="1:9" x14ac:dyDescent="0.25">
      <c r="A27">
        <v>5.2</v>
      </c>
      <c r="B27">
        <v>0</v>
      </c>
      <c r="C27">
        <v>-7.6358155349999998E-3</v>
      </c>
      <c r="D27">
        <v>0.22525656220000001</v>
      </c>
      <c r="E27">
        <v>0</v>
      </c>
      <c r="F27">
        <v>8.7266461920000003E-3</v>
      </c>
      <c r="G27">
        <v>-0.25743606689999998</v>
      </c>
      <c r="H27">
        <v>-1.4115447999999999</v>
      </c>
      <c r="I27">
        <v>3.800255537</v>
      </c>
    </row>
    <row r="28" spans="1:9" x14ac:dyDescent="0.25">
      <c r="A28">
        <v>5.4</v>
      </c>
      <c r="B28">
        <v>0</v>
      </c>
      <c r="C28">
        <v>-7.6358155349999998E-3</v>
      </c>
      <c r="D28">
        <v>0.2787072659</v>
      </c>
      <c r="E28">
        <v>0</v>
      </c>
      <c r="F28">
        <v>8.7266461920000003E-3</v>
      </c>
      <c r="G28">
        <v>-0.31852260230000001</v>
      </c>
      <c r="H28">
        <v>-1.415512085</v>
      </c>
      <c r="I28">
        <v>6.6004438399999996</v>
      </c>
    </row>
    <row r="29" spans="1:9" x14ac:dyDescent="0.25">
      <c r="A29">
        <v>5.6</v>
      </c>
      <c r="B29">
        <v>0</v>
      </c>
      <c r="C29">
        <v>-7.6358155349999998E-3</v>
      </c>
      <c r="D29">
        <v>0.33024901150000002</v>
      </c>
      <c r="E29">
        <v>0</v>
      </c>
      <c r="F29">
        <v>8.7266461920000003E-3</v>
      </c>
      <c r="G29">
        <v>-0.37960910799999997</v>
      </c>
      <c r="H29">
        <v>-1.4159545899999999</v>
      </c>
      <c r="I29">
        <v>9.4006319049999991</v>
      </c>
    </row>
    <row r="30" spans="1:9" x14ac:dyDescent="0.25">
      <c r="A30">
        <v>5.8</v>
      </c>
      <c r="B30">
        <v>0</v>
      </c>
      <c r="C30">
        <v>-7.6358155349999998E-3</v>
      </c>
      <c r="D30">
        <v>0.38179078700000002</v>
      </c>
      <c r="E30">
        <v>0</v>
      </c>
      <c r="F30">
        <v>8.7266461920000003E-3</v>
      </c>
      <c r="G30">
        <v>-0.43633231519999999</v>
      </c>
      <c r="H30">
        <v>-1.416168213</v>
      </c>
      <c r="I30">
        <v>12.00080681</v>
      </c>
    </row>
    <row r="31" spans="1:9" x14ac:dyDescent="0.25">
      <c r="A31">
        <v>6</v>
      </c>
      <c r="B31">
        <v>0</v>
      </c>
      <c r="C31">
        <v>-7.6358155349999998E-3</v>
      </c>
      <c r="D31">
        <v>0.43333253259999999</v>
      </c>
      <c r="E31">
        <v>0</v>
      </c>
      <c r="F31">
        <v>8.7266461920000003E-3</v>
      </c>
      <c r="G31">
        <v>-0.49523717160000003</v>
      </c>
      <c r="H31">
        <v>-1.4164505000000001</v>
      </c>
      <c r="I31">
        <v>14.70098877</v>
      </c>
    </row>
    <row r="32" spans="1:9" x14ac:dyDescent="0.25">
      <c r="A32">
        <v>6.2</v>
      </c>
      <c r="B32">
        <v>0</v>
      </c>
      <c r="C32">
        <v>-7.6358155349999998E-3</v>
      </c>
      <c r="D32">
        <v>0.48487427830000002</v>
      </c>
      <c r="E32">
        <v>0</v>
      </c>
      <c r="F32">
        <v>8.7266461920000003E-3</v>
      </c>
      <c r="G32">
        <v>-0.55414205790000004</v>
      </c>
      <c r="H32">
        <v>-1.4167099000000001</v>
      </c>
      <c r="I32">
        <v>17.40117073</v>
      </c>
    </row>
    <row r="33" spans="1:9" x14ac:dyDescent="0.25">
      <c r="A33">
        <v>6.4</v>
      </c>
      <c r="B33">
        <v>0</v>
      </c>
      <c r="C33">
        <v>-6.5449848769999997E-3</v>
      </c>
      <c r="D33">
        <v>0.51214504240000003</v>
      </c>
      <c r="E33">
        <v>0</v>
      </c>
      <c r="F33">
        <v>8.7266461920000003E-3</v>
      </c>
      <c r="G33">
        <v>-0.61522853369999997</v>
      </c>
      <c r="H33">
        <v>-1.420509338</v>
      </c>
      <c r="I33">
        <v>20.201202389999999</v>
      </c>
    </row>
    <row r="34" spans="1:9" x14ac:dyDescent="0.25">
      <c r="A34">
        <v>6.6</v>
      </c>
      <c r="B34">
        <v>0</v>
      </c>
      <c r="C34">
        <v>-6.5449848769999997E-3</v>
      </c>
      <c r="D34">
        <v>0.55468744039999995</v>
      </c>
      <c r="E34">
        <v>0</v>
      </c>
      <c r="F34">
        <v>9.8174773160000003E-3</v>
      </c>
      <c r="G34">
        <v>-0.70113146309999996</v>
      </c>
      <c r="H34">
        <v>-1.425697327</v>
      </c>
      <c r="I34">
        <v>22.901594159999998</v>
      </c>
    </row>
    <row r="35" spans="1:9" x14ac:dyDescent="0.25">
      <c r="A35">
        <v>6.8</v>
      </c>
      <c r="B35">
        <v>0</v>
      </c>
      <c r="C35">
        <v>-6.5449848769999997E-3</v>
      </c>
      <c r="D35">
        <v>0.59886610510000005</v>
      </c>
      <c r="E35">
        <v>0</v>
      </c>
      <c r="F35">
        <v>8.7266461920000003E-3</v>
      </c>
      <c r="G35">
        <v>-0.5683228374</v>
      </c>
      <c r="H35">
        <v>-1.4288711549999999</v>
      </c>
      <c r="I35">
        <v>25.501516339999998</v>
      </c>
    </row>
    <row r="36" spans="1:9" x14ac:dyDescent="0.25">
      <c r="A36">
        <v>7</v>
      </c>
      <c r="B36">
        <v>0</v>
      </c>
      <c r="C36">
        <v>-6.5449848769999997E-3</v>
      </c>
      <c r="D36">
        <v>0.64304476980000003</v>
      </c>
      <c r="E36">
        <v>0</v>
      </c>
      <c r="F36">
        <v>8.7266461920000003E-3</v>
      </c>
      <c r="G36">
        <v>-0.80176061389999997</v>
      </c>
      <c r="H36">
        <v>-1.426681519</v>
      </c>
      <c r="I36">
        <v>28.201677320000002</v>
      </c>
    </row>
    <row r="37" spans="1:9" x14ac:dyDescent="0.25">
      <c r="A37">
        <v>7.2</v>
      </c>
      <c r="B37">
        <v>0</v>
      </c>
      <c r="C37">
        <v>-6.5449848769999997E-3</v>
      </c>
      <c r="D37">
        <v>0.68885964160000002</v>
      </c>
      <c r="E37">
        <v>0</v>
      </c>
      <c r="F37">
        <v>9.8174773160000003E-3</v>
      </c>
      <c r="G37">
        <v>-0.88793623450000003</v>
      </c>
      <c r="H37">
        <v>-1.3787307740000001</v>
      </c>
      <c r="I37">
        <v>31.00215721</v>
      </c>
    </row>
    <row r="38" spans="1:9" x14ac:dyDescent="0.25">
      <c r="A38">
        <v>7.4</v>
      </c>
      <c r="B38">
        <v>0</v>
      </c>
      <c r="C38">
        <v>-6.5449848769999997E-3</v>
      </c>
      <c r="D38">
        <v>0.73140203950000005</v>
      </c>
      <c r="E38">
        <v>0</v>
      </c>
      <c r="F38">
        <v>8.7266461920000003E-3</v>
      </c>
      <c r="G38">
        <v>-0.92393368480000004</v>
      </c>
      <c r="H38">
        <v>-1.257804871</v>
      </c>
      <c r="I38">
        <v>33.702003480000002</v>
      </c>
    </row>
    <row r="39" spans="1:9" x14ac:dyDescent="0.25">
      <c r="A39">
        <v>7.6</v>
      </c>
      <c r="B39">
        <v>0</v>
      </c>
      <c r="C39">
        <v>-6.5449848769999997E-3</v>
      </c>
      <c r="D39">
        <v>0.77558070420000003</v>
      </c>
      <c r="E39">
        <v>0</v>
      </c>
      <c r="F39">
        <v>8.7266461920000003E-3</v>
      </c>
      <c r="G39">
        <v>-0.98283851150000001</v>
      </c>
      <c r="H39">
        <v>-1.175384521</v>
      </c>
      <c r="I39">
        <v>36.30215836</v>
      </c>
    </row>
    <row r="40" spans="1:9" x14ac:dyDescent="0.25">
      <c r="A40">
        <v>7.8</v>
      </c>
      <c r="B40">
        <v>0</v>
      </c>
      <c r="C40">
        <v>-6.5449848769999997E-3</v>
      </c>
      <c r="D40">
        <v>0.81975930929999996</v>
      </c>
      <c r="E40">
        <v>0</v>
      </c>
      <c r="F40">
        <v>8.7266461920000003E-3</v>
      </c>
      <c r="G40">
        <v>-1.0417433979999999</v>
      </c>
      <c r="H40">
        <v>-1.131195068</v>
      </c>
      <c r="I40">
        <v>39.00231934</v>
      </c>
    </row>
    <row r="41" spans="1:9" x14ac:dyDescent="0.25">
      <c r="A41">
        <v>8</v>
      </c>
      <c r="B41">
        <v>0</v>
      </c>
      <c r="C41">
        <v>-5.4541537540000002E-3</v>
      </c>
      <c r="D41">
        <v>0.8426668048</v>
      </c>
      <c r="E41">
        <v>0</v>
      </c>
      <c r="F41">
        <v>8.7266461920000003E-3</v>
      </c>
      <c r="G41">
        <v>-1.102829933</v>
      </c>
      <c r="H41">
        <v>-1.1185760499999999</v>
      </c>
      <c r="I41">
        <v>41.802211759999999</v>
      </c>
    </row>
    <row r="42" spans="1:9" x14ac:dyDescent="0.25">
      <c r="A42">
        <v>8.1999999999999993</v>
      </c>
      <c r="B42">
        <v>0</v>
      </c>
      <c r="C42">
        <v>-5.4541537540000002E-3</v>
      </c>
      <c r="D42">
        <v>0.87811875340000001</v>
      </c>
      <c r="E42">
        <v>0</v>
      </c>
      <c r="F42">
        <v>8.7266461920000003E-3</v>
      </c>
      <c r="G42">
        <v>-1.1595531699999999</v>
      </c>
      <c r="H42">
        <v>-1.0353012079999999</v>
      </c>
      <c r="I42">
        <v>44.402351379999999</v>
      </c>
    </row>
    <row r="43" spans="1:9" x14ac:dyDescent="0.25">
      <c r="A43">
        <v>8.4</v>
      </c>
      <c r="B43">
        <v>0</v>
      </c>
      <c r="C43">
        <v>-3.2724924390000001E-3</v>
      </c>
      <c r="D43">
        <v>0.86202901600000004</v>
      </c>
      <c r="E43">
        <v>0</v>
      </c>
      <c r="F43">
        <v>9.8174773160000003E-3</v>
      </c>
      <c r="G43">
        <v>-1.2416381839999999</v>
      </c>
      <c r="H43">
        <v>-0.94957733150000001</v>
      </c>
      <c r="I43">
        <v>47.1025238</v>
      </c>
    </row>
    <row r="44" spans="1:9" x14ac:dyDescent="0.25">
      <c r="A44">
        <v>8.6</v>
      </c>
      <c r="B44">
        <v>0</v>
      </c>
      <c r="C44">
        <v>-1.090830774E-3</v>
      </c>
      <c r="D44">
        <v>0.86012005810000003</v>
      </c>
      <c r="E44">
        <v>0</v>
      </c>
      <c r="F44">
        <v>8.7266461920000003E-3</v>
      </c>
      <c r="G44">
        <v>-1.280635357</v>
      </c>
      <c r="H44">
        <v>-0.90045928959999999</v>
      </c>
      <c r="I44">
        <v>49.8020134</v>
      </c>
    </row>
    <row r="45" spans="1:9" x14ac:dyDescent="0.25">
      <c r="A45">
        <v>8.8000000000000007</v>
      </c>
      <c r="B45">
        <v>0</v>
      </c>
      <c r="C45">
        <v>0</v>
      </c>
      <c r="D45">
        <v>0.81866848469999998</v>
      </c>
      <c r="E45">
        <v>0</v>
      </c>
      <c r="F45">
        <v>7.6358155349999998E-3</v>
      </c>
      <c r="G45">
        <v>-1.3155419829999999</v>
      </c>
      <c r="H45">
        <v>-0.8510742188</v>
      </c>
      <c r="I45">
        <v>52.601531979999997</v>
      </c>
    </row>
    <row r="46" spans="1:9" x14ac:dyDescent="0.25">
      <c r="A46">
        <v>9</v>
      </c>
      <c r="B46">
        <v>0</v>
      </c>
      <c r="C46">
        <v>5.4541537540000002E-3</v>
      </c>
      <c r="D46">
        <v>0.69704085589999998</v>
      </c>
      <c r="E46">
        <v>0</v>
      </c>
      <c r="F46">
        <v>1.418079995E-2</v>
      </c>
      <c r="G46">
        <v>-1.52770853</v>
      </c>
      <c r="H46">
        <v>-0.8050537109</v>
      </c>
      <c r="I46">
        <v>55.306385040000002</v>
      </c>
    </row>
    <row r="47" spans="1:9" x14ac:dyDescent="0.25">
      <c r="A47">
        <v>9.1999999999999993</v>
      </c>
      <c r="B47">
        <v>0</v>
      </c>
      <c r="C47">
        <v>7.6358155349999998E-3</v>
      </c>
      <c r="D47">
        <v>0.60950171949999998</v>
      </c>
      <c r="E47">
        <v>0</v>
      </c>
      <c r="F47">
        <v>1.308996975E-2</v>
      </c>
      <c r="G47">
        <v>-1.3297227620000001</v>
      </c>
      <c r="H47">
        <v>-0.79985046390000003</v>
      </c>
      <c r="I47">
        <v>57.906650540000001</v>
      </c>
    </row>
    <row r="48" spans="1:9" x14ac:dyDescent="0.25">
      <c r="A48">
        <v>9.4</v>
      </c>
      <c r="B48">
        <v>0</v>
      </c>
      <c r="C48">
        <v>1.8544122579999999E-2</v>
      </c>
      <c r="D48">
        <v>0.32670381669999998</v>
      </c>
      <c r="E48">
        <v>0</v>
      </c>
      <c r="F48">
        <v>1.527163107E-2</v>
      </c>
      <c r="G48">
        <v>-1.7595100400000001</v>
      </c>
      <c r="H48">
        <v>-0.79215240480000004</v>
      </c>
      <c r="I48">
        <v>60.617343900000002</v>
      </c>
    </row>
    <row r="49" spans="1:9" x14ac:dyDescent="0.25">
      <c r="A49">
        <v>9.6</v>
      </c>
      <c r="B49">
        <v>0</v>
      </c>
      <c r="C49">
        <v>3.4906584769999999E-2</v>
      </c>
      <c r="D49">
        <v>-0.2023491114</v>
      </c>
      <c r="E49">
        <v>0</v>
      </c>
      <c r="F49">
        <v>1.636246219E-2</v>
      </c>
      <c r="G49">
        <v>-1.868593097</v>
      </c>
      <c r="H49">
        <v>-0.7831420898</v>
      </c>
      <c r="I49">
        <v>63.447139739999997</v>
      </c>
    </row>
    <row r="50" spans="1:9" x14ac:dyDescent="0.25">
      <c r="A50">
        <v>9.8000000000000007</v>
      </c>
      <c r="B50">
        <v>0</v>
      </c>
      <c r="C50">
        <v>6.3268184660000004E-2</v>
      </c>
      <c r="D50">
        <v>-1.0935578349999999</v>
      </c>
      <c r="E50">
        <v>0</v>
      </c>
      <c r="F50">
        <v>1.527163107E-2</v>
      </c>
      <c r="G50">
        <v>-1.9476783280000001</v>
      </c>
      <c r="H50">
        <v>-0.61627960209999999</v>
      </c>
      <c r="I50">
        <v>66.240241999999995</v>
      </c>
    </row>
    <row r="51" spans="1:9" x14ac:dyDescent="0.25">
      <c r="A51">
        <v>10</v>
      </c>
      <c r="B51">
        <v>0</v>
      </c>
      <c r="C51">
        <v>7.526732236E-2</v>
      </c>
      <c r="D51">
        <v>-0.31279572839999997</v>
      </c>
      <c r="E51">
        <v>0</v>
      </c>
      <c r="F51">
        <v>1.636246219E-2</v>
      </c>
      <c r="G51">
        <v>-2.0788507460000001</v>
      </c>
      <c r="H51">
        <v>-0.27497100829999999</v>
      </c>
      <c r="I51">
        <v>68.904281620000006</v>
      </c>
    </row>
    <row r="52" spans="1:9" x14ac:dyDescent="0.25">
      <c r="A52">
        <v>10.199999999999999</v>
      </c>
      <c r="B52">
        <v>0</v>
      </c>
      <c r="C52">
        <v>5.1269046960000002E-2</v>
      </c>
      <c r="D52">
        <v>-1.9073176380000001</v>
      </c>
      <c r="E52">
        <v>0</v>
      </c>
      <c r="F52">
        <v>0</v>
      </c>
      <c r="G52">
        <v>-1.8915005920000001</v>
      </c>
      <c r="H52">
        <v>-7.543945312E-2</v>
      </c>
      <c r="I52">
        <v>70.11313629</v>
      </c>
    </row>
    <row r="53" spans="1:9" x14ac:dyDescent="0.25">
      <c r="A53">
        <v>10.4</v>
      </c>
      <c r="B53">
        <v>0</v>
      </c>
      <c r="C53">
        <v>8.7266461920000003E-3</v>
      </c>
      <c r="D53">
        <v>-1.162280202</v>
      </c>
      <c r="E53">
        <v>0</v>
      </c>
      <c r="F53">
        <v>-4.6905722470000001E-2</v>
      </c>
      <c r="G53">
        <v>-0.73194748160000001</v>
      </c>
      <c r="H53">
        <v>4.186248779E-2</v>
      </c>
      <c r="I53">
        <v>70.079742429999996</v>
      </c>
    </row>
    <row r="54" spans="1:9" x14ac:dyDescent="0.25">
      <c r="A54">
        <v>10.6</v>
      </c>
      <c r="B54">
        <v>0</v>
      </c>
      <c r="C54">
        <v>-5.3450707350000001E-2</v>
      </c>
      <c r="D54">
        <v>0.23807381089999999</v>
      </c>
      <c r="E54">
        <v>0</v>
      </c>
      <c r="F54">
        <v>-7.3085665699999997E-2</v>
      </c>
      <c r="G54">
        <v>0.23589216169999999</v>
      </c>
      <c r="H54">
        <v>4.918670654E-2</v>
      </c>
      <c r="I54">
        <v>70.287750239999994</v>
      </c>
    </row>
    <row r="55" spans="1:9" x14ac:dyDescent="0.25">
      <c r="A55">
        <v>10.8</v>
      </c>
      <c r="B55">
        <v>0</v>
      </c>
      <c r="C55">
        <v>-0.1090830788</v>
      </c>
      <c r="D55">
        <v>-0.27761644120000001</v>
      </c>
      <c r="E55">
        <v>0</v>
      </c>
      <c r="F55">
        <v>-4.0360737590000001E-2</v>
      </c>
      <c r="G55">
        <v>2.7270768770000001E-3</v>
      </c>
      <c r="H55">
        <v>5.2734375E-2</v>
      </c>
      <c r="I55">
        <v>70.47593689</v>
      </c>
    </row>
    <row r="56" spans="1:9" x14ac:dyDescent="0.25">
      <c r="A56">
        <v>11</v>
      </c>
      <c r="B56">
        <v>0</v>
      </c>
      <c r="C56">
        <v>-6.7631505430000002E-2</v>
      </c>
      <c r="D56">
        <v>2.0709421629999998</v>
      </c>
      <c r="E56">
        <v>0</v>
      </c>
      <c r="F56">
        <v>0.10581058259999999</v>
      </c>
      <c r="G56">
        <v>-2.4827308650000002</v>
      </c>
      <c r="H56">
        <v>4.907989502E-2</v>
      </c>
      <c r="I56">
        <v>70.458442689999998</v>
      </c>
    </row>
    <row r="57" spans="1:9" x14ac:dyDescent="0.25">
      <c r="A57">
        <v>11.2</v>
      </c>
      <c r="B57">
        <v>0</v>
      </c>
      <c r="C57">
        <v>0.103628926</v>
      </c>
      <c r="D57">
        <v>-1.7240580320000001</v>
      </c>
      <c r="E57">
        <v>0</v>
      </c>
      <c r="F57">
        <v>0.26616272330000001</v>
      </c>
      <c r="G57">
        <v>-7.5550937649999996</v>
      </c>
      <c r="H57">
        <v>4.45022583E-2</v>
      </c>
      <c r="I57">
        <v>72.946182250000007</v>
      </c>
    </row>
    <row r="58" spans="1:9" x14ac:dyDescent="0.25">
      <c r="A58">
        <v>11.4</v>
      </c>
      <c r="B58">
        <v>0</v>
      </c>
      <c r="C58">
        <v>9.2720612879999997E-2</v>
      </c>
      <c r="D58">
        <v>-2.3368322849999998</v>
      </c>
      <c r="E58">
        <v>0</v>
      </c>
      <c r="F58">
        <v>0.1025380939</v>
      </c>
      <c r="G58">
        <v>-5.6826829910000001</v>
      </c>
      <c r="H58">
        <v>3.7109375E-2</v>
      </c>
      <c r="I58">
        <v>70.673187260000006</v>
      </c>
    </row>
    <row r="59" spans="1:9" x14ac:dyDescent="0.25">
      <c r="A59">
        <v>11.6</v>
      </c>
      <c r="B59">
        <v>0</v>
      </c>
      <c r="C59">
        <v>-1.963495463E-2</v>
      </c>
      <c r="D59">
        <v>-0.74176490309999998</v>
      </c>
      <c r="E59">
        <v>0</v>
      </c>
      <c r="F59">
        <v>-0.27816185360000001</v>
      </c>
      <c r="G59">
        <v>2.4723680020000001</v>
      </c>
      <c r="H59">
        <v>-1.039886475E-2</v>
      </c>
      <c r="I59">
        <v>72.812271120000005</v>
      </c>
    </row>
    <row r="60" spans="1:9" x14ac:dyDescent="0.25">
      <c r="A60">
        <v>11.8</v>
      </c>
      <c r="B60">
        <v>0</v>
      </c>
      <c r="C60">
        <v>2.5089107449999998E-2</v>
      </c>
      <c r="D60">
        <v>-2.7270768770000001E-3</v>
      </c>
      <c r="E60">
        <v>0</v>
      </c>
      <c r="F60">
        <v>-0.3032509685</v>
      </c>
      <c r="G60">
        <v>8.1539601089999997E-2</v>
      </c>
      <c r="H60">
        <v>-6.404876709E-2</v>
      </c>
      <c r="I60">
        <v>0.1055716649</v>
      </c>
    </row>
    <row r="61" spans="1:9" x14ac:dyDescent="0.25">
      <c r="A61">
        <v>12</v>
      </c>
      <c r="B61">
        <v>0</v>
      </c>
      <c r="C61">
        <v>-3.7088245149999997E-2</v>
      </c>
      <c r="D61">
        <v>9.2720612880000004E-3</v>
      </c>
      <c r="E61">
        <v>0</v>
      </c>
      <c r="F61">
        <v>6.9813169539999997E-2</v>
      </c>
      <c r="G61">
        <v>-1.7453292379999999E-2</v>
      </c>
      <c r="H61">
        <v>-0.36945343019999999</v>
      </c>
      <c r="I61">
        <v>0.1003131717</v>
      </c>
    </row>
    <row r="62" spans="1:9" x14ac:dyDescent="0.25">
      <c r="A62">
        <v>12.2</v>
      </c>
      <c r="B62">
        <v>0</v>
      </c>
      <c r="C62">
        <v>-9.8174773160000003E-3</v>
      </c>
      <c r="D62">
        <v>2.4543693290000001E-3</v>
      </c>
      <c r="E62">
        <v>0</v>
      </c>
      <c r="F62">
        <v>1.8544122579999999E-2</v>
      </c>
      <c r="G62">
        <v>-4.6360306440000002E-3</v>
      </c>
      <c r="H62">
        <v>-0.68315124510000003</v>
      </c>
      <c r="I62">
        <v>0.100022018</v>
      </c>
    </row>
    <row r="63" spans="1:9" x14ac:dyDescent="0.25">
      <c r="A63">
        <v>12.4</v>
      </c>
      <c r="B63">
        <v>0</v>
      </c>
      <c r="C63">
        <v>-1.199913863E-2</v>
      </c>
      <c r="D63">
        <v>2.9997846580000001E-3</v>
      </c>
      <c r="E63">
        <v>0</v>
      </c>
      <c r="F63">
        <v>2.0725784819999999E-2</v>
      </c>
      <c r="G63">
        <v>-5.1814462060000002E-3</v>
      </c>
      <c r="H63">
        <v>-0.98989105219999995</v>
      </c>
      <c r="I63">
        <v>0.10002868619999999</v>
      </c>
    </row>
    <row r="64" spans="1:9" x14ac:dyDescent="0.25">
      <c r="A64">
        <v>12.6</v>
      </c>
      <c r="B64">
        <v>0</v>
      </c>
      <c r="C64">
        <v>-1.308996975E-2</v>
      </c>
      <c r="D64">
        <v>3.2724924390000001E-3</v>
      </c>
      <c r="E64">
        <v>0</v>
      </c>
      <c r="F64">
        <v>2.0725784819999999E-2</v>
      </c>
      <c r="G64">
        <v>-5.1814462060000002E-3</v>
      </c>
      <c r="H64">
        <v>-1.0694046020000001</v>
      </c>
      <c r="I64">
        <v>0.1000300497</v>
      </c>
    </row>
    <row r="65" spans="1:9" x14ac:dyDescent="0.25">
      <c r="A65">
        <v>12.8</v>
      </c>
      <c r="B65">
        <v>0</v>
      </c>
      <c r="C65">
        <v>-1.308996975E-2</v>
      </c>
      <c r="D65">
        <v>3.2724924390000001E-3</v>
      </c>
      <c r="E65">
        <v>0</v>
      </c>
      <c r="F65">
        <v>2.0725784819999999E-2</v>
      </c>
      <c r="G65">
        <v>-5.1814462060000002E-3</v>
      </c>
      <c r="H65">
        <v>-1.082015991</v>
      </c>
      <c r="I65">
        <v>0.1000300497</v>
      </c>
    </row>
    <row r="66" spans="1:9" x14ac:dyDescent="0.25">
      <c r="A66">
        <v>13</v>
      </c>
      <c r="B66">
        <v>0</v>
      </c>
      <c r="C66">
        <v>-1.308996975E-2</v>
      </c>
      <c r="D66">
        <v>3.2724924390000001E-3</v>
      </c>
      <c r="E66">
        <v>0</v>
      </c>
      <c r="F66">
        <v>2.0725784819999999E-2</v>
      </c>
      <c r="G66">
        <v>-5.1814462060000002E-3</v>
      </c>
      <c r="H66">
        <v>-1.0914688109999999</v>
      </c>
      <c r="I66">
        <v>0.1000300497</v>
      </c>
    </row>
    <row r="67" spans="1:9" x14ac:dyDescent="0.25">
      <c r="A67">
        <v>13.2</v>
      </c>
      <c r="B67">
        <v>0</v>
      </c>
      <c r="C67">
        <v>-1.418079995E-2</v>
      </c>
      <c r="D67">
        <v>3.5451999870000001E-3</v>
      </c>
      <c r="E67">
        <v>0</v>
      </c>
      <c r="F67">
        <v>2.0725784819999999E-2</v>
      </c>
      <c r="G67">
        <v>-5.1814462060000002E-3</v>
      </c>
      <c r="H67">
        <v>-1.101081848</v>
      </c>
      <c r="I67">
        <v>0.1000315398</v>
      </c>
    </row>
    <row r="68" spans="1:9" x14ac:dyDescent="0.25">
      <c r="A68">
        <v>13.4</v>
      </c>
      <c r="B68">
        <v>0</v>
      </c>
      <c r="C68">
        <v>-1.418079995E-2</v>
      </c>
      <c r="D68">
        <v>3.5451999870000001E-3</v>
      </c>
      <c r="E68">
        <v>0</v>
      </c>
      <c r="F68">
        <v>2.0725784819999999E-2</v>
      </c>
      <c r="G68">
        <v>-5.1814462060000002E-3</v>
      </c>
      <c r="H68">
        <v>-1.1083374020000001</v>
      </c>
      <c r="I68">
        <v>0.1000315398</v>
      </c>
    </row>
    <row r="69" spans="1:9" x14ac:dyDescent="0.25">
      <c r="A69">
        <v>13.6</v>
      </c>
      <c r="B69">
        <v>0</v>
      </c>
      <c r="C69">
        <v>-1.418079995E-2</v>
      </c>
      <c r="D69">
        <v>3.5451999870000001E-3</v>
      </c>
      <c r="E69">
        <v>0</v>
      </c>
      <c r="F69">
        <v>2.0725784819999999E-2</v>
      </c>
      <c r="G69">
        <v>-5.1814462060000002E-3</v>
      </c>
      <c r="H69">
        <v>-1.1175765989999999</v>
      </c>
      <c r="I69">
        <v>0.1000315398</v>
      </c>
    </row>
    <row r="70" spans="1:9" x14ac:dyDescent="0.25">
      <c r="A70">
        <v>13.8</v>
      </c>
      <c r="B70">
        <v>0</v>
      </c>
      <c r="C70">
        <v>-1.418079995E-2</v>
      </c>
      <c r="D70">
        <v>3.5451999870000001E-3</v>
      </c>
      <c r="E70">
        <v>0</v>
      </c>
      <c r="F70">
        <v>2.0725784819999999E-2</v>
      </c>
      <c r="G70">
        <v>-5.1814462060000002E-3</v>
      </c>
      <c r="H70">
        <v>-1.1286163330000001</v>
      </c>
      <c r="I70">
        <v>0.1000315398</v>
      </c>
    </row>
    <row r="71" spans="1:9" x14ac:dyDescent="0.25">
      <c r="A71">
        <v>14</v>
      </c>
      <c r="B71">
        <v>0</v>
      </c>
      <c r="C71">
        <v>-1.418079995E-2</v>
      </c>
      <c r="D71">
        <v>3.5451999870000001E-3</v>
      </c>
      <c r="E71">
        <v>0</v>
      </c>
      <c r="F71">
        <v>2.0725784819999999E-2</v>
      </c>
      <c r="G71">
        <v>-5.1814462060000002E-3</v>
      </c>
      <c r="H71">
        <v>-1.1369094850000001</v>
      </c>
      <c r="I71">
        <v>0.1000315398</v>
      </c>
    </row>
    <row r="72" spans="1:9" x14ac:dyDescent="0.25">
      <c r="A72">
        <v>14.2</v>
      </c>
      <c r="B72">
        <v>0</v>
      </c>
      <c r="C72">
        <v>-1.418079995E-2</v>
      </c>
      <c r="D72">
        <v>3.5451999870000001E-3</v>
      </c>
      <c r="E72">
        <v>0</v>
      </c>
      <c r="F72">
        <v>2.0725784819999999E-2</v>
      </c>
      <c r="G72">
        <v>-5.1814462060000002E-3</v>
      </c>
      <c r="H72">
        <v>-1.144134521</v>
      </c>
      <c r="I72">
        <v>0.1000315398</v>
      </c>
    </row>
    <row r="73" spans="1:9" x14ac:dyDescent="0.25">
      <c r="A73">
        <v>14.4</v>
      </c>
      <c r="B73">
        <v>0</v>
      </c>
      <c r="C73">
        <v>-1.418079995E-2</v>
      </c>
      <c r="D73">
        <v>3.5451999870000001E-3</v>
      </c>
      <c r="E73">
        <v>0</v>
      </c>
      <c r="F73">
        <v>2.0725784819999999E-2</v>
      </c>
      <c r="G73">
        <v>-5.1814462060000002E-3</v>
      </c>
      <c r="H73">
        <v>-1.1478576659999999</v>
      </c>
      <c r="I73">
        <v>0.1000315398</v>
      </c>
    </row>
    <row r="74" spans="1:9" x14ac:dyDescent="0.25">
      <c r="A74">
        <v>14.6</v>
      </c>
      <c r="B74">
        <v>0</v>
      </c>
      <c r="C74">
        <v>-1.418079995E-2</v>
      </c>
      <c r="D74">
        <v>3.5451999870000001E-3</v>
      </c>
      <c r="E74">
        <v>0</v>
      </c>
      <c r="F74">
        <v>2.0725784819999999E-2</v>
      </c>
      <c r="G74">
        <v>-5.1814462060000002E-3</v>
      </c>
      <c r="H74">
        <v>-1.156097412</v>
      </c>
      <c r="I74">
        <v>0.1000315398</v>
      </c>
    </row>
    <row r="75" spans="1:9" x14ac:dyDescent="0.25">
      <c r="A75">
        <v>14.8</v>
      </c>
      <c r="B75">
        <v>0</v>
      </c>
      <c r="C75">
        <v>-1.418079995E-2</v>
      </c>
      <c r="D75">
        <v>3.5451999870000001E-3</v>
      </c>
      <c r="E75">
        <v>0</v>
      </c>
      <c r="F75">
        <v>2.0725784819999999E-2</v>
      </c>
      <c r="G75">
        <v>-5.1814462060000002E-3</v>
      </c>
      <c r="H75">
        <v>-1.165428162</v>
      </c>
      <c r="I75">
        <v>0.1000315398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D9" sqref="D9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-1.418079995E-2</v>
      </c>
      <c r="D1">
        <v>3.5451999870000001E-3</v>
      </c>
      <c r="E1">
        <v>0</v>
      </c>
      <c r="F1">
        <v>2.0725784819999999E-2</v>
      </c>
      <c r="G1">
        <v>-5.1814462060000002E-3</v>
      </c>
      <c r="H1">
        <v>-1.357650757</v>
      </c>
      <c r="I1">
        <v>0.1000315398</v>
      </c>
    </row>
    <row r="2" spans="1:9" x14ac:dyDescent="0.25">
      <c r="A2">
        <v>0.2</v>
      </c>
      <c r="B2">
        <v>0</v>
      </c>
      <c r="C2">
        <v>-1.418079995E-2</v>
      </c>
      <c r="D2">
        <v>3.5451999870000001E-3</v>
      </c>
      <c r="E2">
        <v>0</v>
      </c>
      <c r="F2">
        <v>2.0725784819999999E-2</v>
      </c>
      <c r="G2">
        <v>-5.1814462060000002E-3</v>
      </c>
      <c r="H2">
        <v>-1.357688904</v>
      </c>
      <c r="I2">
        <v>0.1000315398</v>
      </c>
    </row>
    <row r="3" spans="1:9" x14ac:dyDescent="0.25">
      <c r="A3">
        <v>0.4</v>
      </c>
      <c r="B3">
        <v>0</v>
      </c>
      <c r="C3">
        <v>-1.418079995E-2</v>
      </c>
      <c r="D3">
        <v>3.5451999870000001E-3</v>
      </c>
      <c r="E3">
        <v>0</v>
      </c>
      <c r="F3">
        <v>2.0725784819999999E-2</v>
      </c>
      <c r="G3">
        <v>-5.1814462060000002E-3</v>
      </c>
      <c r="H3">
        <v>-1.3599548340000001</v>
      </c>
      <c r="I3">
        <v>0.1000315398</v>
      </c>
    </row>
    <row r="4" spans="1:9" x14ac:dyDescent="0.25">
      <c r="A4">
        <v>0.6</v>
      </c>
      <c r="B4">
        <v>0</v>
      </c>
      <c r="C4">
        <v>-1.418079995E-2</v>
      </c>
      <c r="D4">
        <v>3.5451999870000001E-3</v>
      </c>
      <c r="E4">
        <v>0</v>
      </c>
      <c r="F4">
        <v>2.0725784819999999E-2</v>
      </c>
      <c r="G4">
        <v>-5.1814462060000002E-3</v>
      </c>
      <c r="H4">
        <v>-1.3651809690000001</v>
      </c>
      <c r="I4">
        <v>0.1000315398</v>
      </c>
    </row>
    <row r="5" spans="1:9" x14ac:dyDescent="0.25">
      <c r="A5">
        <v>0.8</v>
      </c>
      <c r="B5">
        <v>0</v>
      </c>
      <c r="C5">
        <v>-1.418079995E-2</v>
      </c>
      <c r="D5">
        <v>3.5451999870000001E-3</v>
      </c>
      <c r="E5">
        <v>0</v>
      </c>
      <c r="F5">
        <v>2.0725784819999999E-2</v>
      </c>
      <c r="G5">
        <v>-5.1814462060000002E-3</v>
      </c>
      <c r="H5">
        <v>-1.369369507</v>
      </c>
      <c r="I5">
        <v>0.1000315398</v>
      </c>
    </row>
    <row r="6" spans="1:9" x14ac:dyDescent="0.25">
      <c r="A6">
        <v>1</v>
      </c>
      <c r="B6">
        <v>0</v>
      </c>
      <c r="C6">
        <v>-1.418079995E-2</v>
      </c>
      <c r="D6">
        <v>3.5451999870000001E-3</v>
      </c>
      <c r="E6">
        <v>0</v>
      </c>
      <c r="F6">
        <v>2.0725784819999999E-2</v>
      </c>
      <c r="G6">
        <v>-5.1814462060000002E-3</v>
      </c>
      <c r="H6">
        <v>-1.377426147</v>
      </c>
      <c r="I6">
        <v>0.1000315398</v>
      </c>
    </row>
    <row r="7" spans="1:9" x14ac:dyDescent="0.25">
      <c r="A7">
        <v>1.2</v>
      </c>
      <c r="B7">
        <v>0</v>
      </c>
      <c r="C7">
        <v>-1.418079995E-2</v>
      </c>
      <c r="D7">
        <v>3.5451999870000001E-3</v>
      </c>
      <c r="E7">
        <v>0</v>
      </c>
      <c r="F7">
        <v>2.0725784819999999E-2</v>
      </c>
      <c r="G7">
        <v>-5.1814462060000002E-3</v>
      </c>
      <c r="H7">
        <v>-1.3835220340000001</v>
      </c>
      <c r="I7">
        <v>0.1000315398</v>
      </c>
    </row>
    <row r="8" spans="1:9" x14ac:dyDescent="0.25">
      <c r="A8">
        <v>1.4</v>
      </c>
      <c r="B8">
        <v>0</v>
      </c>
      <c r="C8">
        <v>-1.418079995E-2</v>
      </c>
      <c r="D8">
        <v>3.5451999870000001E-3</v>
      </c>
      <c r="E8">
        <v>0</v>
      </c>
      <c r="F8">
        <v>2.0725784819999999E-2</v>
      </c>
      <c r="G8">
        <v>-5.1814462060000002E-3</v>
      </c>
      <c r="H8">
        <v>-1.3864212039999999</v>
      </c>
      <c r="I8">
        <v>0.1000315398</v>
      </c>
    </row>
    <row r="9" spans="1:9" x14ac:dyDescent="0.25">
      <c r="A9">
        <v>1.6</v>
      </c>
      <c r="B9">
        <v>0</v>
      </c>
      <c r="C9">
        <v>-1.418079995E-2</v>
      </c>
      <c r="D9">
        <v>3.5451999870000001E-3</v>
      </c>
      <c r="E9">
        <v>0</v>
      </c>
      <c r="F9">
        <v>2.0725784819999999E-2</v>
      </c>
      <c r="G9">
        <v>-5.1814462060000002E-3</v>
      </c>
      <c r="H9">
        <v>-1.387969971</v>
      </c>
      <c r="I9">
        <v>0.1000315398</v>
      </c>
    </row>
    <row r="10" spans="1:9" x14ac:dyDescent="0.25">
      <c r="A10">
        <v>1.8</v>
      </c>
      <c r="B10">
        <v>0</v>
      </c>
      <c r="C10">
        <v>-1.418079995E-2</v>
      </c>
      <c r="D10">
        <v>3.5451999870000001E-3</v>
      </c>
      <c r="E10">
        <v>0</v>
      </c>
      <c r="F10">
        <v>2.0725784819999999E-2</v>
      </c>
      <c r="G10">
        <v>-5.1814462060000002E-3</v>
      </c>
      <c r="H10">
        <v>-1.3873825070000001</v>
      </c>
      <c r="I10">
        <v>0.1000315398</v>
      </c>
    </row>
    <row r="11" spans="1:9" x14ac:dyDescent="0.25">
      <c r="A11">
        <v>2</v>
      </c>
      <c r="B11">
        <v>0</v>
      </c>
      <c r="C11">
        <v>-1.418079995E-2</v>
      </c>
      <c r="D11">
        <v>3.5451999870000001E-3</v>
      </c>
      <c r="E11">
        <v>0</v>
      </c>
      <c r="F11">
        <v>2.0725784819999999E-2</v>
      </c>
      <c r="G11">
        <v>-5.1814462060000002E-3</v>
      </c>
      <c r="H11">
        <v>-1.388420105</v>
      </c>
      <c r="I11">
        <v>0.1000315398</v>
      </c>
    </row>
    <row r="12" spans="1:9" x14ac:dyDescent="0.25">
      <c r="A12">
        <v>2.2000000000000002</v>
      </c>
      <c r="B12">
        <v>0</v>
      </c>
      <c r="C12">
        <v>-1.418079995E-2</v>
      </c>
      <c r="D12">
        <v>3.5451999870000001E-3</v>
      </c>
      <c r="E12">
        <v>0</v>
      </c>
      <c r="F12">
        <v>2.0725784819999999E-2</v>
      </c>
      <c r="G12">
        <v>-5.1814462060000002E-3</v>
      </c>
      <c r="H12">
        <v>-1.3895950319999999</v>
      </c>
      <c r="I12">
        <v>0.1000315398</v>
      </c>
    </row>
    <row r="13" spans="1:9" x14ac:dyDescent="0.25">
      <c r="A13">
        <v>2.4</v>
      </c>
      <c r="B13">
        <v>0</v>
      </c>
      <c r="C13">
        <v>-1.418079995E-2</v>
      </c>
      <c r="D13">
        <v>3.5451999870000001E-3</v>
      </c>
      <c r="E13">
        <v>0</v>
      </c>
      <c r="F13">
        <v>2.0725784819999999E-2</v>
      </c>
      <c r="G13">
        <v>-5.1814462060000002E-3</v>
      </c>
      <c r="H13">
        <v>-1.3914260860000001</v>
      </c>
      <c r="I13">
        <v>0.1000315398</v>
      </c>
    </row>
    <row r="14" spans="1:9" x14ac:dyDescent="0.25">
      <c r="A14">
        <v>2.6</v>
      </c>
      <c r="B14">
        <v>0</v>
      </c>
      <c r="C14">
        <v>-1.418079995E-2</v>
      </c>
      <c r="D14">
        <v>3.5451999870000001E-3</v>
      </c>
      <c r="E14">
        <v>0</v>
      </c>
      <c r="F14">
        <v>2.0725784819999999E-2</v>
      </c>
      <c r="G14">
        <v>-5.1814462060000002E-3</v>
      </c>
      <c r="H14">
        <v>-1.3924102780000001</v>
      </c>
      <c r="I14">
        <v>0.1000315398</v>
      </c>
    </row>
    <row r="15" spans="1:9" x14ac:dyDescent="0.25">
      <c r="A15">
        <v>2.8</v>
      </c>
      <c r="B15">
        <v>0</v>
      </c>
      <c r="C15">
        <v>-1.418079995E-2</v>
      </c>
      <c r="D15">
        <v>3.5451999870000001E-3</v>
      </c>
      <c r="E15">
        <v>0</v>
      </c>
      <c r="F15">
        <v>2.0725784819999999E-2</v>
      </c>
      <c r="G15">
        <v>-5.1814462060000002E-3</v>
      </c>
      <c r="H15">
        <v>-1.3908081050000001</v>
      </c>
      <c r="I15">
        <v>0.1000315398</v>
      </c>
    </row>
    <row r="16" spans="1:9" x14ac:dyDescent="0.25">
      <c r="A16">
        <v>3</v>
      </c>
      <c r="B16">
        <v>0</v>
      </c>
      <c r="C16">
        <v>-1.418079995E-2</v>
      </c>
      <c r="D16">
        <v>3.5451999870000001E-3</v>
      </c>
      <c r="E16">
        <v>0</v>
      </c>
      <c r="F16">
        <v>2.0725784819999999E-2</v>
      </c>
      <c r="G16">
        <v>-5.1814462060000002E-3</v>
      </c>
      <c r="H16">
        <v>-1.3871383669999999</v>
      </c>
      <c r="I16">
        <v>0.1000315398</v>
      </c>
    </row>
    <row r="17" spans="1:9" x14ac:dyDescent="0.25">
      <c r="A17">
        <v>3.2</v>
      </c>
      <c r="B17">
        <v>0</v>
      </c>
      <c r="C17">
        <v>-1.418079995E-2</v>
      </c>
      <c r="D17">
        <v>3.5451999870000001E-3</v>
      </c>
      <c r="E17">
        <v>0</v>
      </c>
      <c r="F17">
        <v>2.0725784819999999E-2</v>
      </c>
      <c r="G17">
        <v>-5.1814462060000002E-3</v>
      </c>
      <c r="H17">
        <v>-1.3847122190000001</v>
      </c>
      <c r="I17">
        <v>0.1000315398</v>
      </c>
    </row>
    <row r="18" spans="1:9" x14ac:dyDescent="0.25">
      <c r="A18">
        <v>3.4</v>
      </c>
      <c r="B18">
        <v>0</v>
      </c>
      <c r="C18">
        <v>-1.418079995E-2</v>
      </c>
      <c r="D18">
        <v>3.5451999870000001E-3</v>
      </c>
      <c r="E18">
        <v>0</v>
      </c>
      <c r="F18">
        <v>2.0725784819999999E-2</v>
      </c>
      <c r="G18">
        <v>-5.1814462060000002E-3</v>
      </c>
      <c r="H18">
        <v>-1.384017944</v>
      </c>
      <c r="I18">
        <v>0.1000315398</v>
      </c>
    </row>
    <row r="19" spans="1:9" x14ac:dyDescent="0.25">
      <c r="A19">
        <v>3.6</v>
      </c>
      <c r="B19">
        <v>0</v>
      </c>
      <c r="C19">
        <v>-1.418079995E-2</v>
      </c>
      <c r="D19">
        <v>3.5451999870000001E-3</v>
      </c>
      <c r="E19">
        <v>0</v>
      </c>
      <c r="F19">
        <v>2.0725784819999999E-2</v>
      </c>
      <c r="G19">
        <v>-5.1814462060000002E-3</v>
      </c>
      <c r="H19">
        <v>-1.3896942139999999</v>
      </c>
      <c r="I19">
        <v>0.1000315398</v>
      </c>
    </row>
    <row r="20" spans="1:9" x14ac:dyDescent="0.25">
      <c r="A20">
        <v>3.8</v>
      </c>
      <c r="B20">
        <v>0</v>
      </c>
      <c r="C20">
        <v>-1.418079995E-2</v>
      </c>
      <c r="D20">
        <v>3.5451999870000001E-3</v>
      </c>
      <c r="E20">
        <v>0</v>
      </c>
      <c r="F20">
        <v>2.0725784819999999E-2</v>
      </c>
      <c r="G20">
        <v>-5.1814462060000002E-3</v>
      </c>
      <c r="H20">
        <v>-1.3915481569999999</v>
      </c>
      <c r="I20">
        <v>0.1000315398</v>
      </c>
    </row>
    <row r="21" spans="1:9" x14ac:dyDescent="0.25">
      <c r="A21">
        <v>4</v>
      </c>
      <c r="B21">
        <v>0</v>
      </c>
      <c r="C21">
        <v>-1.418079995E-2</v>
      </c>
      <c r="D21">
        <v>3.5451999870000001E-3</v>
      </c>
      <c r="E21">
        <v>0</v>
      </c>
      <c r="F21">
        <v>2.0725784819999999E-2</v>
      </c>
      <c r="G21">
        <v>-5.1814462060000002E-3</v>
      </c>
      <c r="H21">
        <v>-1.392242432</v>
      </c>
      <c r="I21">
        <v>0.1000315398</v>
      </c>
    </row>
    <row r="22" spans="1:9" x14ac:dyDescent="0.25">
      <c r="A22">
        <v>4.2</v>
      </c>
      <c r="B22">
        <v>0</v>
      </c>
      <c r="C22">
        <v>-1.418079995E-2</v>
      </c>
      <c r="D22">
        <v>3.5451999870000001E-3</v>
      </c>
      <c r="E22">
        <v>0</v>
      </c>
      <c r="F22">
        <v>2.0725784819999999E-2</v>
      </c>
      <c r="G22">
        <v>-5.1814462060000002E-3</v>
      </c>
      <c r="H22">
        <v>-1.3931427000000001</v>
      </c>
      <c r="I22">
        <v>0.1000315398</v>
      </c>
    </row>
    <row r="23" spans="1:9" x14ac:dyDescent="0.25">
      <c r="A23">
        <v>4.4000000000000004</v>
      </c>
      <c r="B23">
        <v>0</v>
      </c>
      <c r="C23">
        <v>-1.418079995E-2</v>
      </c>
      <c r="D23">
        <v>3.5451999870000001E-3</v>
      </c>
      <c r="E23">
        <v>0</v>
      </c>
      <c r="F23">
        <v>2.0725784819999999E-2</v>
      </c>
      <c r="G23">
        <v>-5.1814462060000002E-3</v>
      </c>
      <c r="H23">
        <v>-1.3921508789999999</v>
      </c>
      <c r="I23">
        <v>0.1000315398</v>
      </c>
    </row>
    <row r="24" spans="1:9" x14ac:dyDescent="0.25">
      <c r="A24">
        <v>4.5999999999999996</v>
      </c>
      <c r="B24">
        <v>0</v>
      </c>
      <c r="C24">
        <v>-1.418079995E-2</v>
      </c>
      <c r="D24">
        <v>3.5451999870000001E-3</v>
      </c>
      <c r="E24">
        <v>0</v>
      </c>
      <c r="F24">
        <v>2.0725784819999999E-2</v>
      </c>
      <c r="G24">
        <v>-5.1814462060000002E-3</v>
      </c>
      <c r="H24">
        <v>-1.397453308</v>
      </c>
      <c r="I24">
        <v>0.1000315398</v>
      </c>
    </row>
    <row r="25" spans="1:9" x14ac:dyDescent="0.25">
      <c r="A25">
        <v>4.8</v>
      </c>
      <c r="B25">
        <v>0</v>
      </c>
      <c r="C25">
        <v>-1.418079995E-2</v>
      </c>
      <c r="D25">
        <v>0.48569241169999999</v>
      </c>
      <c r="E25">
        <v>0</v>
      </c>
      <c r="F25">
        <v>2.0725784819999999E-2</v>
      </c>
      <c r="G25">
        <v>-0.7098581195</v>
      </c>
      <c r="H25">
        <v>-1.405632019</v>
      </c>
      <c r="I25">
        <v>1.7005361320000001</v>
      </c>
    </row>
    <row r="26" spans="1:9" x14ac:dyDescent="0.25">
      <c r="A26">
        <v>5</v>
      </c>
      <c r="B26">
        <v>0</v>
      </c>
      <c r="C26">
        <v>-1.418079995E-2</v>
      </c>
      <c r="D26">
        <v>0.58141279219999997</v>
      </c>
      <c r="E26">
        <v>0</v>
      </c>
      <c r="F26">
        <v>2.0725784819999999E-2</v>
      </c>
      <c r="G26">
        <v>-0.84975719449999998</v>
      </c>
      <c r="H26">
        <v>-1.452903748</v>
      </c>
      <c r="I26">
        <v>4.401387691</v>
      </c>
    </row>
    <row r="27" spans="1:9" x14ac:dyDescent="0.25">
      <c r="A27">
        <v>5.2</v>
      </c>
      <c r="B27">
        <v>0</v>
      </c>
      <c r="C27">
        <v>-1.418079995E-2</v>
      </c>
      <c r="D27">
        <v>0.68067842720000005</v>
      </c>
      <c r="E27">
        <v>0</v>
      </c>
      <c r="F27">
        <v>2.0725784819999999E-2</v>
      </c>
      <c r="G27">
        <v>-0.99483770130000004</v>
      </c>
      <c r="H27">
        <v>-1.4638214110000001</v>
      </c>
      <c r="I27">
        <v>7.2022709850000002</v>
      </c>
    </row>
    <row r="28" spans="1:9" x14ac:dyDescent="0.25">
      <c r="A28">
        <v>5.4</v>
      </c>
      <c r="B28">
        <v>0</v>
      </c>
      <c r="C28">
        <v>-1.418079995E-2</v>
      </c>
      <c r="D28">
        <v>0.77285361289999999</v>
      </c>
      <c r="E28">
        <v>0</v>
      </c>
      <c r="F28">
        <v>2.0725784819999999E-2</v>
      </c>
      <c r="G28">
        <v>-1.1295552250000001</v>
      </c>
      <c r="H28">
        <v>-1.474143982</v>
      </c>
      <c r="I28">
        <v>9.8030910490000007</v>
      </c>
    </row>
    <row r="29" spans="1:9" x14ac:dyDescent="0.25">
      <c r="A29">
        <v>5.6</v>
      </c>
      <c r="B29">
        <v>0</v>
      </c>
      <c r="C29">
        <v>-1.418079995E-2</v>
      </c>
      <c r="D29">
        <v>0.86857402319999999</v>
      </c>
      <c r="E29">
        <v>0</v>
      </c>
      <c r="F29">
        <v>2.0725784819999999E-2</v>
      </c>
      <c r="G29">
        <v>-1.2694543599999999</v>
      </c>
      <c r="H29">
        <v>-1.4776000979999999</v>
      </c>
      <c r="I29">
        <v>12.50394249</v>
      </c>
    </row>
    <row r="30" spans="1:9" x14ac:dyDescent="0.25">
      <c r="A30">
        <v>5.8</v>
      </c>
      <c r="B30">
        <v>0</v>
      </c>
      <c r="C30">
        <v>-1.418079995E-2</v>
      </c>
      <c r="D30">
        <v>0.96783959870000003</v>
      </c>
      <c r="E30">
        <v>0</v>
      </c>
      <c r="F30">
        <v>2.0725784819999999E-2</v>
      </c>
      <c r="G30">
        <v>-1.4145348069999999</v>
      </c>
      <c r="H30">
        <v>-1.476661682</v>
      </c>
      <c r="I30">
        <v>15.30482578</v>
      </c>
    </row>
    <row r="31" spans="1:9" x14ac:dyDescent="0.25">
      <c r="A31">
        <v>6</v>
      </c>
      <c r="B31">
        <v>0</v>
      </c>
      <c r="C31">
        <v>-1.418079995E-2</v>
      </c>
      <c r="D31">
        <v>1.0600148439999999</v>
      </c>
      <c r="E31">
        <v>0</v>
      </c>
      <c r="F31">
        <v>2.0725784819999999E-2</v>
      </c>
      <c r="G31">
        <v>-1.549252391</v>
      </c>
      <c r="H31">
        <v>-1.4720916749999999</v>
      </c>
      <c r="I31">
        <v>18.005676269999999</v>
      </c>
    </row>
    <row r="32" spans="1:9" x14ac:dyDescent="0.25">
      <c r="A32">
        <v>6.2</v>
      </c>
      <c r="B32">
        <v>0</v>
      </c>
      <c r="C32">
        <v>-1.418079995E-2</v>
      </c>
      <c r="D32">
        <v>1.1557352540000001</v>
      </c>
      <c r="E32">
        <v>0</v>
      </c>
      <c r="F32">
        <v>2.0725784819999999E-2</v>
      </c>
      <c r="G32">
        <v>-1.689151525</v>
      </c>
      <c r="H32">
        <v>-1.46496582</v>
      </c>
      <c r="I32">
        <v>20.606496809999999</v>
      </c>
    </row>
    <row r="33" spans="1:9" x14ac:dyDescent="0.25">
      <c r="A33">
        <v>6.4</v>
      </c>
      <c r="B33">
        <v>0</v>
      </c>
      <c r="C33">
        <v>-1.418079995E-2</v>
      </c>
      <c r="D33">
        <v>1.2514556649999999</v>
      </c>
      <c r="E33">
        <v>0</v>
      </c>
      <c r="F33">
        <v>2.0725784819999999E-2</v>
      </c>
      <c r="G33">
        <v>-1.829050541</v>
      </c>
      <c r="H33">
        <v>-1.4585800170000001</v>
      </c>
      <c r="I33">
        <v>23.30734825</v>
      </c>
    </row>
    <row r="34" spans="1:9" x14ac:dyDescent="0.25">
      <c r="A34">
        <v>6.6</v>
      </c>
      <c r="B34">
        <v>0</v>
      </c>
      <c r="C34">
        <v>-1.418079995E-2</v>
      </c>
      <c r="D34">
        <v>1.3471760749999999</v>
      </c>
      <c r="E34">
        <v>0</v>
      </c>
      <c r="F34">
        <v>2.0725784819999999E-2</v>
      </c>
      <c r="G34">
        <v>-1.974130988</v>
      </c>
      <c r="H34">
        <v>-1.447235107</v>
      </c>
      <c r="I34">
        <v>26.1082325</v>
      </c>
    </row>
    <row r="35" spans="1:9" x14ac:dyDescent="0.25">
      <c r="A35">
        <v>6.8</v>
      </c>
      <c r="B35">
        <v>0</v>
      </c>
      <c r="C35">
        <v>-1.418079995E-2</v>
      </c>
      <c r="D35">
        <v>1.442896366</v>
      </c>
      <c r="E35">
        <v>0</v>
      </c>
      <c r="F35">
        <v>2.0725784819999999E-2</v>
      </c>
      <c r="G35">
        <v>-2.1088485719999999</v>
      </c>
      <c r="H35">
        <v>-1.40171051</v>
      </c>
      <c r="I35">
        <v>28.709051129999999</v>
      </c>
    </row>
    <row r="36" spans="1:9" x14ac:dyDescent="0.25">
      <c r="A36">
        <v>7</v>
      </c>
      <c r="B36">
        <v>0</v>
      </c>
      <c r="C36">
        <v>-1.418079995E-2</v>
      </c>
      <c r="D36">
        <v>1.535071611</v>
      </c>
      <c r="E36">
        <v>0</v>
      </c>
      <c r="F36">
        <v>1.963495463E-2</v>
      </c>
      <c r="G36">
        <v>-2.2053871150000002</v>
      </c>
      <c r="H36">
        <v>-1.3559112550000001</v>
      </c>
      <c r="I36">
        <v>31.409212109999999</v>
      </c>
    </row>
    <row r="37" spans="1:9" x14ac:dyDescent="0.25">
      <c r="A37">
        <v>7.2</v>
      </c>
      <c r="B37">
        <v>0</v>
      </c>
      <c r="C37">
        <v>-1.418079995E-2</v>
      </c>
      <c r="D37">
        <v>1.6343371870000001</v>
      </c>
      <c r="E37">
        <v>0</v>
      </c>
      <c r="F37">
        <v>1.963495463E-2</v>
      </c>
      <c r="G37">
        <v>-2.34283185</v>
      </c>
      <c r="H37">
        <v>-1.3123703</v>
      </c>
      <c r="I37">
        <v>34.110004429999996</v>
      </c>
    </row>
    <row r="38" spans="1:9" x14ac:dyDescent="0.25">
      <c r="A38">
        <v>7.4</v>
      </c>
      <c r="B38">
        <v>0</v>
      </c>
      <c r="C38">
        <v>-1.418079995E-2</v>
      </c>
      <c r="D38">
        <v>1.7300575970000001</v>
      </c>
      <c r="E38">
        <v>0</v>
      </c>
      <c r="F38">
        <v>1.963495463E-2</v>
      </c>
      <c r="G38">
        <v>-2.475367785</v>
      </c>
      <c r="H38">
        <v>-1.301002502</v>
      </c>
      <c r="I38">
        <v>36.810794829999999</v>
      </c>
    </row>
    <row r="39" spans="1:9" x14ac:dyDescent="0.25">
      <c r="A39">
        <v>7.6</v>
      </c>
      <c r="B39">
        <v>0</v>
      </c>
      <c r="C39">
        <v>-1.308996975E-2</v>
      </c>
      <c r="D39">
        <v>1.7826901669999999</v>
      </c>
      <c r="E39">
        <v>0</v>
      </c>
      <c r="F39">
        <v>1.8544122579999999E-2</v>
      </c>
      <c r="G39">
        <v>-2.5691792960000002</v>
      </c>
      <c r="H39">
        <v>-1.217269897</v>
      </c>
      <c r="I39">
        <v>39.51017761</v>
      </c>
    </row>
    <row r="40" spans="1:9" x14ac:dyDescent="0.25">
      <c r="A40">
        <v>7.8</v>
      </c>
      <c r="B40">
        <v>0</v>
      </c>
      <c r="C40">
        <v>-1.199913863E-2</v>
      </c>
      <c r="D40">
        <v>1.8710474969999999</v>
      </c>
      <c r="E40">
        <v>0</v>
      </c>
      <c r="F40">
        <v>1.636246219E-2</v>
      </c>
      <c r="G40">
        <v>-2.653718472</v>
      </c>
      <c r="H40">
        <v>-1.1697769170000001</v>
      </c>
      <c r="I40">
        <v>42.110019680000001</v>
      </c>
    </row>
    <row r="41" spans="1:9" x14ac:dyDescent="0.25">
      <c r="A41">
        <v>8</v>
      </c>
      <c r="B41">
        <v>0</v>
      </c>
      <c r="C41">
        <v>-1.199913863E-2</v>
      </c>
      <c r="D41">
        <v>1.9212256670000001</v>
      </c>
      <c r="E41">
        <v>0</v>
      </c>
      <c r="F41">
        <v>1.308996975E-2</v>
      </c>
      <c r="G41">
        <v>-2.6253569130000001</v>
      </c>
      <c r="H41">
        <v>-1.122451782</v>
      </c>
      <c r="I41">
        <v>44.907081599999998</v>
      </c>
    </row>
    <row r="42" spans="1:9" x14ac:dyDescent="0.25">
      <c r="A42">
        <v>8.1999999999999993</v>
      </c>
      <c r="B42">
        <v>0</v>
      </c>
      <c r="C42">
        <v>-9.8174773160000003E-3</v>
      </c>
      <c r="D42">
        <v>1.928588867</v>
      </c>
      <c r="E42">
        <v>0</v>
      </c>
      <c r="F42">
        <v>9.8174773160000003E-3</v>
      </c>
      <c r="G42">
        <v>-2.6065402029999998</v>
      </c>
      <c r="H42">
        <v>-1.0769729610000001</v>
      </c>
      <c r="I42">
        <v>47.604587549999998</v>
      </c>
    </row>
    <row r="43" spans="1:9" x14ac:dyDescent="0.25">
      <c r="A43">
        <v>8.4</v>
      </c>
      <c r="B43">
        <v>0</v>
      </c>
      <c r="C43">
        <v>-7.6358155349999998E-3</v>
      </c>
      <c r="D43">
        <v>1.916589737</v>
      </c>
      <c r="E43">
        <v>0</v>
      </c>
      <c r="F43">
        <v>8.7266461920000003E-3</v>
      </c>
      <c r="G43">
        <v>-2.630811214</v>
      </c>
      <c r="H43">
        <v>-0.95819854739999999</v>
      </c>
      <c r="I43">
        <v>50.203376769999998</v>
      </c>
    </row>
    <row r="44" spans="1:9" x14ac:dyDescent="0.25">
      <c r="A44">
        <v>8.6</v>
      </c>
      <c r="B44">
        <v>0</v>
      </c>
      <c r="C44">
        <v>-2.1816615480000001E-3</v>
      </c>
      <c r="D44">
        <v>1.824141741</v>
      </c>
      <c r="E44">
        <v>0</v>
      </c>
      <c r="F44">
        <v>5.4541537540000002E-3</v>
      </c>
      <c r="G44">
        <v>-2.58172369</v>
      </c>
      <c r="H44">
        <v>-0.91304016109999997</v>
      </c>
      <c r="I44">
        <v>52.901069640000003</v>
      </c>
    </row>
    <row r="45" spans="1:9" x14ac:dyDescent="0.25">
      <c r="A45">
        <v>8.8000000000000007</v>
      </c>
      <c r="B45">
        <v>0</v>
      </c>
      <c r="C45">
        <v>1.090830774E-3</v>
      </c>
      <c r="D45">
        <v>1.6954237219999999</v>
      </c>
      <c r="E45">
        <v>0</v>
      </c>
      <c r="F45">
        <v>4.3633230960000002E-3</v>
      </c>
      <c r="G45">
        <v>-2.5860869879999999</v>
      </c>
      <c r="H45">
        <v>-0.79722595210000002</v>
      </c>
      <c r="I45">
        <v>55.700561520000001</v>
      </c>
    </row>
    <row r="46" spans="1:9" x14ac:dyDescent="0.25">
      <c r="A46">
        <v>9</v>
      </c>
      <c r="B46">
        <v>0</v>
      </c>
      <c r="C46">
        <v>2.1816615480000001E-3</v>
      </c>
      <c r="D46">
        <v>1.6496088499999999</v>
      </c>
      <c r="E46">
        <v>0</v>
      </c>
      <c r="F46">
        <v>5.4541537540000002E-3</v>
      </c>
      <c r="G46">
        <v>-2.6477189060000001</v>
      </c>
      <c r="H46">
        <v>-0.71786499020000005</v>
      </c>
      <c r="I46">
        <v>58.401008609999998</v>
      </c>
    </row>
    <row r="47" spans="1:9" x14ac:dyDescent="0.25">
      <c r="A47">
        <v>9.1999999999999993</v>
      </c>
      <c r="B47">
        <v>0</v>
      </c>
      <c r="C47">
        <v>1.636246219E-2</v>
      </c>
      <c r="D47">
        <v>1.652063251</v>
      </c>
      <c r="E47">
        <v>0</v>
      </c>
      <c r="F47">
        <v>1.090830774E-3</v>
      </c>
      <c r="G47">
        <v>-2.5100016589999998</v>
      </c>
      <c r="H47">
        <v>-0.63661956789999996</v>
      </c>
      <c r="I47">
        <v>61.0082016</v>
      </c>
    </row>
    <row r="48" spans="1:9" x14ac:dyDescent="0.25">
      <c r="A48">
        <v>9.4</v>
      </c>
      <c r="B48">
        <v>0</v>
      </c>
      <c r="C48">
        <v>3.0543262139999999E-2</v>
      </c>
      <c r="D48">
        <v>0.60895627740000002</v>
      </c>
      <c r="E48">
        <v>0</v>
      </c>
      <c r="F48">
        <v>1.090830774E-3</v>
      </c>
      <c r="G48">
        <v>-2.5108196739999999</v>
      </c>
      <c r="H48">
        <v>-0.55659484859999997</v>
      </c>
      <c r="I48">
        <v>63.727638239999997</v>
      </c>
    </row>
    <row r="49" spans="1:9" x14ac:dyDescent="0.25">
      <c r="A49">
        <v>9.6</v>
      </c>
      <c r="B49">
        <v>0</v>
      </c>
      <c r="C49">
        <v>2.617993951E-2</v>
      </c>
      <c r="D49">
        <v>0.51078152659999998</v>
      </c>
      <c r="E49">
        <v>0</v>
      </c>
      <c r="F49">
        <v>1.090830751E-2</v>
      </c>
      <c r="G49">
        <v>-2.8915197849999998</v>
      </c>
      <c r="H49">
        <v>-0.40349578860000002</v>
      </c>
      <c r="I49">
        <v>66.526756289999994</v>
      </c>
    </row>
    <row r="50" spans="1:9" x14ac:dyDescent="0.25">
      <c r="A50">
        <v>9.8000000000000007</v>
      </c>
      <c r="B50">
        <v>0</v>
      </c>
      <c r="C50">
        <v>2.3998277259999999E-2</v>
      </c>
      <c r="D50">
        <v>0.41478839519999999</v>
      </c>
      <c r="E50">
        <v>0</v>
      </c>
      <c r="F50">
        <v>-1.308996975E-2</v>
      </c>
      <c r="G50">
        <v>-2.1672079559999999</v>
      </c>
      <c r="H50">
        <v>-0.28813171389999997</v>
      </c>
      <c r="I50">
        <v>69.125823969999999</v>
      </c>
    </row>
    <row r="51" spans="1:9" x14ac:dyDescent="0.25">
      <c r="A51">
        <v>10</v>
      </c>
      <c r="B51">
        <v>0</v>
      </c>
      <c r="C51">
        <v>3.0543262139999999E-2</v>
      </c>
      <c r="D51">
        <v>-6.2722768629999998E-3</v>
      </c>
      <c r="E51">
        <v>0</v>
      </c>
      <c r="F51">
        <v>-2.3998277259999999E-2</v>
      </c>
      <c r="G51">
        <v>-1.700877905</v>
      </c>
      <c r="H51">
        <v>-0.17046356200000001</v>
      </c>
      <c r="I51">
        <v>70.052833559999996</v>
      </c>
    </row>
    <row r="52" spans="1:9" x14ac:dyDescent="0.25">
      <c r="A52">
        <v>10.199999999999999</v>
      </c>
      <c r="B52">
        <v>0</v>
      </c>
      <c r="C52">
        <v>3.7088245149999997E-2</v>
      </c>
      <c r="D52">
        <v>-0.32043153050000001</v>
      </c>
      <c r="E52">
        <v>0</v>
      </c>
      <c r="F52">
        <v>-3.1634092330000002E-2</v>
      </c>
      <c r="G52">
        <v>-1.3992631440000001</v>
      </c>
      <c r="H52">
        <v>-5.567169189E-2</v>
      </c>
      <c r="I52">
        <v>70.070846560000007</v>
      </c>
    </row>
    <row r="53" spans="1:9" x14ac:dyDescent="0.25">
      <c r="A53">
        <v>10.4</v>
      </c>
      <c r="B53">
        <v>0</v>
      </c>
      <c r="C53">
        <v>7.0904001590000001E-2</v>
      </c>
      <c r="D53">
        <v>-1.772327304</v>
      </c>
      <c r="E53">
        <v>0</v>
      </c>
      <c r="F53">
        <v>-3.8179077210000002E-2</v>
      </c>
      <c r="G53">
        <v>-0.84075784679999999</v>
      </c>
      <c r="H53">
        <v>6.437683105E-2</v>
      </c>
      <c r="I53">
        <v>70.227500919999997</v>
      </c>
    </row>
    <row r="54" spans="1:9" x14ac:dyDescent="0.25">
      <c r="A54">
        <v>10.6</v>
      </c>
      <c r="B54">
        <v>0</v>
      </c>
      <c r="C54">
        <v>0.1145372316</v>
      </c>
      <c r="D54">
        <v>-3.6774632930000002</v>
      </c>
      <c r="E54">
        <v>0</v>
      </c>
      <c r="F54">
        <v>6.1086524279999999E-2</v>
      </c>
      <c r="G54">
        <v>-3.8514506819999998</v>
      </c>
      <c r="H54">
        <v>6.875610352E-2</v>
      </c>
      <c r="I54">
        <v>70.593353269999994</v>
      </c>
    </row>
    <row r="55" spans="1:9" x14ac:dyDescent="0.25">
      <c r="A55">
        <v>10.8</v>
      </c>
      <c r="B55">
        <v>0</v>
      </c>
      <c r="C55">
        <v>0.1341721863</v>
      </c>
      <c r="D55">
        <v>-1.1655527349999999</v>
      </c>
      <c r="E55">
        <v>0</v>
      </c>
      <c r="F55">
        <v>0.17453292009999999</v>
      </c>
      <c r="G55">
        <v>-2.9035189149999998</v>
      </c>
      <c r="H55">
        <v>1.99432373E-2</v>
      </c>
      <c r="I55">
        <v>71.724494930000006</v>
      </c>
    </row>
    <row r="56" spans="1:9" x14ac:dyDescent="0.25">
      <c r="A56">
        <v>11</v>
      </c>
      <c r="B56">
        <v>0</v>
      </c>
      <c r="C56">
        <v>-1.8544122579999999E-2</v>
      </c>
      <c r="D56">
        <v>-1.0523790120000001</v>
      </c>
      <c r="E56">
        <v>0</v>
      </c>
      <c r="F56">
        <v>-1.308996975E-2</v>
      </c>
      <c r="G56">
        <v>-3.148955822</v>
      </c>
      <c r="H56">
        <v>-0.24102020260000001</v>
      </c>
      <c r="I56">
        <v>70.018035889999993</v>
      </c>
    </row>
    <row r="57" spans="1:9" x14ac:dyDescent="0.25">
      <c r="A57">
        <v>11.2</v>
      </c>
      <c r="B57">
        <v>0</v>
      </c>
      <c r="C57">
        <v>-4.7996554519999998E-2</v>
      </c>
      <c r="D57">
        <v>0.41478839519999999</v>
      </c>
      <c r="E57">
        <v>0</v>
      </c>
      <c r="F57">
        <v>-0.1788962483</v>
      </c>
      <c r="G57">
        <v>2.869157553</v>
      </c>
      <c r="H57">
        <v>-0.25133514400000001</v>
      </c>
      <c r="I57">
        <v>71.217285160000003</v>
      </c>
    </row>
    <row r="58" spans="1:9" x14ac:dyDescent="0.25">
      <c r="A58">
        <v>11.4</v>
      </c>
      <c r="B58">
        <v>0</v>
      </c>
      <c r="C58">
        <v>0.14835298059999999</v>
      </c>
      <c r="D58">
        <v>-5.833490372</v>
      </c>
      <c r="E58">
        <v>0</v>
      </c>
      <c r="F58">
        <v>-2.617993951E-2</v>
      </c>
      <c r="G58">
        <v>-0.91275262830000004</v>
      </c>
      <c r="H58">
        <v>-0.25602722169999997</v>
      </c>
      <c r="I58">
        <v>70.801689150000001</v>
      </c>
    </row>
    <row r="59" spans="1:9" x14ac:dyDescent="0.25">
      <c r="A59">
        <v>11.6</v>
      </c>
      <c r="B59">
        <v>0</v>
      </c>
      <c r="C59">
        <v>0.21707533300000001</v>
      </c>
      <c r="D59">
        <v>-10.46188545</v>
      </c>
      <c r="E59">
        <v>0</v>
      </c>
      <c r="F59">
        <v>0.34906584019999998</v>
      </c>
      <c r="G59">
        <v>-12.49737549</v>
      </c>
      <c r="H59">
        <v>-0.25823211670000001</v>
      </c>
      <c r="I59">
        <v>76.320434570000003</v>
      </c>
    </row>
    <row r="60" spans="1:9" x14ac:dyDescent="0.25">
      <c r="A60">
        <v>11.8</v>
      </c>
      <c r="B60">
        <v>0</v>
      </c>
      <c r="C60">
        <v>-0.1854412258</v>
      </c>
      <c r="D60">
        <v>4.6360306439999999E-2</v>
      </c>
      <c r="E60">
        <v>0</v>
      </c>
      <c r="F60">
        <v>0.35561084749999999</v>
      </c>
      <c r="G60">
        <v>-8.8902711869999998E-2</v>
      </c>
      <c r="H60">
        <v>-0.25933074950000001</v>
      </c>
      <c r="I60">
        <v>0.10853501409999999</v>
      </c>
    </row>
    <row r="61" spans="1:9" x14ac:dyDescent="0.25">
      <c r="A61">
        <v>12</v>
      </c>
      <c r="B61">
        <v>0</v>
      </c>
      <c r="C61">
        <v>8.835729212E-2</v>
      </c>
      <c r="D61">
        <v>-2.208932303E-2</v>
      </c>
      <c r="E61">
        <v>0</v>
      </c>
      <c r="F61">
        <v>1.527163107E-2</v>
      </c>
      <c r="G61">
        <v>-3.8179077670000001E-3</v>
      </c>
      <c r="H61">
        <v>-0.58253478999999997</v>
      </c>
      <c r="I61">
        <v>0.1004033312</v>
      </c>
    </row>
    <row r="62" spans="1:9" x14ac:dyDescent="0.25">
      <c r="A62">
        <v>12.2</v>
      </c>
      <c r="B62">
        <v>0</v>
      </c>
      <c r="C62">
        <v>-1.418079995E-2</v>
      </c>
      <c r="D62">
        <v>3.5451999870000001E-3</v>
      </c>
      <c r="E62">
        <v>0</v>
      </c>
      <c r="F62">
        <v>-2.290744707E-2</v>
      </c>
      <c r="G62">
        <v>5.7268617669999997E-3</v>
      </c>
      <c r="H62">
        <v>-0.83850860599999999</v>
      </c>
      <c r="I62">
        <v>0.1000363007</v>
      </c>
    </row>
    <row r="63" spans="1:9" x14ac:dyDescent="0.25">
      <c r="A63">
        <v>12.4</v>
      </c>
      <c r="B63">
        <v>0</v>
      </c>
      <c r="C63">
        <v>-3.2724924390000001E-3</v>
      </c>
      <c r="D63">
        <v>5.4541538700000002E-4</v>
      </c>
      <c r="E63">
        <v>0</v>
      </c>
      <c r="F63">
        <v>-3.2724924390000001E-3</v>
      </c>
      <c r="G63">
        <v>8.181231096E-4</v>
      </c>
      <c r="H63">
        <v>-1.041770935</v>
      </c>
      <c r="I63">
        <v>0.1000007764</v>
      </c>
    </row>
    <row r="64" spans="1:9" x14ac:dyDescent="0.25">
      <c r="A64">
        <v>12.6</v>
      </c>
      <c r="B64">
        <v>0</v>
      </c>
      <c r="C64">
        <v>-6.5449848769999997E-3</v>
      </c>
      <c r="D64">
        <v>1.636246219E-3</v>
      </c>
      <c r="E64">
        <v>0</v>
      </c>
      <c r="F64">
        <v>0</v>
      </c>
      <c r="G64">
        <v>0</v>
      </c>
      <c r="H64">
        <v>-1.1259078979999999</v>
      </c>
      <c r="I64">
        <v>0.1000021398</v>
      </c>
    </row>
    <row r="65" spans="1:9" x14ac:dyDescent="0.25">
      <c r="A65">
        <v>12.8</v>
      </c>
      <c r="B65">
        <v>0</v>
      </c>
      <c r="C65">
        <v>-8.7266461920000003E-3</v>
      </c>
      <c r="D65">
        <v>2.1816615480000001E-3</v>
      </c>
      <c r="E65">
        <v>0</v>
      </c>
      <c r="F65">
        <v>2.1816615480000001E-3</v>
      </c>
      <c r="G65">
        <v>-5.4541538700000002E-4</v>
      </c>
      <c r="H65">
        <v>-1.1337585450000001</v>
      </c>
      <c r="I65">
        <v>0.1000040472</v>
      </c>
    </row>
    <row r="66" spans="1:9" x14ac:dyDescent="0.25">
      <c r="A66">
        <v>13</v>
      </c>
      <c r="B66">
        <v>0</v>
      </c>
      <c r="C66">
        <v>-9.8174773160000003E-3</v>
      </c>
      <c r="D66">
        <v>2.4543693290000001E-3</v>
      </c>
      <c r="E66">
        <v>0</v>
      </c>
      <c r="F66">
        <v>4.3633230960000002E-3</v>
      </c>
      <c r="G66">
        <v>-1.090830774E-3</v>
      </c>
      <c r="H66">
        <v>-1.1414108279999999</v>
      </c>
      <c r="I66">
        <v>0.1000057682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sqref="A1:I75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-1.308996975E-2</v>
      </c>
      <c r="D1">
        <v>3.2724924390000001E-3</v>
      </c>
      <c r="E1">
        <v>0</v>
      </c>
      <c r="F1">
        <v>8.7266461920000003E-3</v>
      </c>
      <c r="G1">
        <v>-2.1816615480000001E-3</v>
      </c>
      <c r="H1">
        <v>-1.377693176</v>
      </c>
      <c r="I1">
        <v>0.10001237690000001</v>
      </c>
    </row>
    <row r="2" spans="1:9" x14ac:dyDescent="0.25">
      <c r="A2">
        <v>0.2</v>
      </c>
      <c r="B2">
        <v>0</v>
      </c>
      <c r="C2">
        <v>-1.308996975E-2</v>
      </c>
      <c r="D2">
        <v>3.2724924390000001E-3</v>
      </c>
      <c r="E2">
        <v>0</v>
      </c>
      <c r="F2">
        <v>8.7266461920000003E-3</v>
      </c>
      <c r="G2">
        <v>-2.1816615480000001E-3</v>
      </c>
      <c r="H2">
        <v>-1.3738632200000001</v>
      </c>
      <c r="I2">
        <v>0.10001237690000001</v>
      </c>
    </row>
    <row r="3" spans="1:9" x14ac:dyDescent="0.25">
      <c r="A3">
        <v>0.4</v>
      </c>
      <c r="B3">
        <v>0</v>
      </c>
      <c r="C3">
        <v>-1.308996975E-2</v>
      </c>
      <c r="D3">
        <v>3.2724924390000001E-3</v>
      </c>
      <c r="E3">
        <v>0</v>
      </c>
      <c r="F3">
        <v>8.7266461920000003E-3</v>
      </c>
      <c r="G3">
        <v>-2.1816615480000001E-3</v>
      </c>
      <c r="H3">
        <v>-1.3679809570000001</v>
      </c>
      <c r="I3">
        <v>0.10001237690000001</v>
      </c>
    </row>
    <row r="4" spans="1:9" x14ac:dyDescent="0.25">
      <c r="A4">
        <v>0.6</v>
      </c>
      <c r="B4">
        <v>0</v>
      </c>
      <c r="C4">
        <v>-1.308996975E-2</v>
      </c>
      <c r="D4">
        <v>3.2724924390000001E-3</v>
      </c>
      <c r="E4">
        <v>0</v>
      </c>
      <c r="F4">
        <v>8.7266461920000003E-3</v>
      </c>
      <c r="G4">
        <v>-2.1816615480000001E-3</v>
      </c>
      <c r="H4">
        <v>-1.3633422850000001</v>
      </c>
      <c r="I4">
        <v>0.10001237690000001</v>
      </c>
    </row>
    <row r="5" spans="1:9" x14ac:dyDescent="0.25">
      <c r="A5">
        <v>0.8</v>
      </c>
      <c r="B5">
        <v>0</v>
      </c>
      <c r="C5">
        <v>-1.308996975E-2</v>
      </c>
      <c r="D5">
        <v>3.2724924390000001E-3</v>
      </c>
      <c r="E5">
        <v>0</v>
      </c>
      <c r="F5">
        <v>8.7266461920000003E-3</v>
      </c>
      <c r="G5">
        <v>-2.1816615480000001E-3</v>
      </c>
      <c r="H5">
        <v>-1.3626251220000001</v>
      </c>
      <c r="I5">
        <v>0.10001237690000001</v>
      </c>
    </row>
    <row r="6" spans="1:9" x14ac:dyDescent="0.25">
      <c r="A6">
        <v>1</v>
      </c>
      <c r="B6">
        <v>0</v>
      </c>
      <c r="C6">
        <v>-1.308996975E-2</v>
      </c>
      <c r="D6">
        <v>3.2724924390000001E-3</v>
      </c>
      <c r="E6">
        <v>0</v>
      </c>
      <c r="F6">
        <v>8.7266461920000003E-3</v>
      </c>
      <c r="G6">
        <v>-2.1816615480000001E-3</v>
      </c>
      <c r="H6">
        <v>-1.365119934</v>
      </c>
      <c r="I6">
        <v>0.10001237690000001</v>
      </c>
    </row>
    <row r="7" spans="1:9" x14ac:dyDescent="0.25">
      <c r="A7">
        <v>1.2</v>
      </c>
      <c r="B7">
        <v>0</v>
      </c>
      <c r="C7">
        <v>-1.308996975E-2</v>
      </c>
      <c r="D7">
        <v>3.2724924390000001E-3</v>
      </c>
      <c r="E7">
        <v>0</v>
      </c>
      <c r="F7">
        <v>8.7266461920000003E-3</v>
      </c>
      <c r="G7">
        <v>-2.1816615480000001E-3</v>
      </c>
      <c r="H7">
        <v>-1.3698501590000001</v>
      </c>
      <c r="I7">
        <v>0.10001237690000001</v>
      </c>
    </row>
    <row r="8" spans="1:9" x14ac:dyDescent="0.25">
      <c r="A8">
        <v>1.4</v>
      </c>
      <c r="B8">
        <v>0</v>
      </c>
      <c r="C8">
        <v>-1.308996975E-2</v>
      </c>
      <c r="D8">
        <v>3.2724924390000001E-3</v>
      </c>
      <c r="E8">
        <v>0</v>
      </c>
      <c r="F8">
        <v>8.7266461920000003E-3</v>
      </c>
      <c r="G8">
        <v>-2.1816615480000001E-3</v>
      </c>
      <c r="H8">
        <v>-1.3731155399999999</v>
      </c>
      <c r="I8">
        <v>0.10001237690000001</v>
      </c>
    </row>
    <row r="9" spans="1:9" x14ac:dyDescent="0.25">
      <c r="A9">
        <v>1.6</v>
      </c>
      <c r="B9">
        <v>0</v>
      </c>
      <c r="C9">
        <v>-1.308996975E-2</v>
      </c>
      <c r="D9">
        <v>3.2724924390000001E-3</v>
      </c>
      <c r="E9">
        <v>0</v>
      </c>
      <c r="F9">
        <v>8.7266461920000003E-3</v>
      </c>
      <c r="G9">
        <v>-2.1816615480000001E-3</v>
      </c>
      <c r="H9">
        <v>-1.3741073610000001</v>
      </c>
      <c r="I9">
        <v>0.10001237690000001</v>
      </c>
    </row>
    <row r="10" spans="1:9" x14ac:dyDescent="0.25">
      <c r="A10">
        <v>1.8</v>
      </c>
      <c r="B10">
        <v>0</v>
      </c>
      <c r="C10">
        <v>-1.308996975E-2</v>
      </c>
      <c r="D10">
        <v>3.2724924390000001E-3</v>
      </c>
      <c r="E10">
        <v>0</v>
      </c>
      <c r="F10">
        <v>8.7266461920000003E-3</v>
      </c>
      <c r="G10">
        <v>-2.1816615480000001E-3</v>
      </c>
      <c r="H10">
        <v>-1.376350403</v>
      </c>
      <c r="I10">
        <v>0.10001237690000001</v>
      </c>
    </row>
    <row r="11" spans="1:9" x14ac:dyDescent="0.25">
      <c r="A11">
        <v>2</v>
      </c>
      <c r="B11">
        <v>0</v>
      </c>
      <c r="C11">
        <v>-1.308996975E-2</v>
      </c>
      <c r="D11">
        <v>3.2724924390000001E-3</v>
      </c>
      <c r="E11">
        <v>0</v>
      </c>
      <c r="F11">
        <v>8.7266461920000003E-3</v>
      </c>
      <c r="G11">
        <v>-2.1816615480000001E-3</v>
      </c>
      <c r="H11">
        <v>-1.3787384030000001</v>
      </c>
      <c r="I11">
        <v>0.10001237690000001</v>
      </c>
    </row>
    <row r="12" spans="1:9" x14ac:dyDescent="0.25">
      <c r="A12">
        <v>2.2000000000000002</v>
      </c>
      <c r="B12">
        <v>0</v>
      </c>
      <c r="C12">
        <v>-1.308996975E-2</v>
      </c>
      <c r="D12">
        <v>3.2724924390000001E-3</v>
      </c>
      <c r="E12">
        <v>0</v>
      </c>
      <c r="F12">
        <v>8.7266461920000003E-3</v>
      </c>
      <c r="G12">
        <v>-2.1816615480000001E-3</v>
      </c>
      <c r="H12">
        <v>-1.3821334839999999</v>
      </c>
      <c r="I12">
        <v>0.10001237690000001</v>
      </c>
    </row>
    <row r="13" spans="1:9" x14ac:dyDescent="0.25">
      <c r="A13">
        <v>2.4</v>
      </c>
      <c r="B13">
        <v>0</v>
      </c>
      <c r="C13">
        <v>-1.308996975E-2</v>
      </c>
      <c r="D13">
        <v>3.2724924390000001E-3</v>
      </c>
      <c r="E13">
        <v>0</v>
      </c>
      <c r="F13">
        <v>8.7266461920000003E-3</v>
      </c>
      <c r="G13">
        <v>-2.1816615480000001E-3</v>
      </c>
      <c r="H13">
        <v>-1.383895874</v>
      </c>
      <c r="I13">
        <v>0.10001237690000001</v>
      </c>
    </row>
    <row r="14" spans="1:9" x14ac:dyDescent="0.25">
      <c r="A14">
        <v>2.6</v>
      </c>
      <c r="B14">
        <v>0</v>
      </c>
      <c r="C14">
        <v>-1.308996975E-2</v>
      </c>
      <c r="D14">
        <v>3.2724924390000001E-3</v>
      </c>
      <c r="E14">
        <v>0</v>
      </c>
      <c r="F14">
        <v>8.7266461920000003E-3</v>
      </c>
      <c r="G14">
        <v>-2.1816615480000001E-3</v>
      </c>
      <c r="H14">
        <v>-1.3813934329999999</v>
      </c>
      <c r="I14">
        <v>0.10001237690000001</v>
      </c>
    </row>
    <row r="15" spans="1:9" x14ac:dyDescent="0.25">
      <c r="A15">
        <v>2.8</v>
      </c>
      <c r="B15">
        <v>0</v>
      </c>
      <c r="C15">
        <v>-1.308996975E-2</v>
      </c>
      <c r="D15">
        <v>3.2724924390000001E-3</v>
      </c>
      <c r="E15">
        <v>0</v>
      </c>
      <c r="F15">
        <v>8.7266461920000003E-3</v>
      </c>
      <c r="G15">
        <v>-2.1816615480000001E-3</v>
      </c>
      <c r="H15">
        <v>-1.3793182369999999</v>
      </c>
      <c r="I15">
        <v>0.10001237690000001</v>
      </c>
    </row>
    <row r="16" spans="1:9" x14ac:dyDescent="0.25">
      <c r="A16">
        <v>3</v>
      </c>
      <c r="B16">
        <v>0</v>
      </c>
      <c r="C16">
        <v>-1.308996975E-2</v>
      </c>
      <c r="D16">
        <v>3.2724924390000001E-3</v>
      </c>
      <c r="E16">
        <v>0</v>
      </c>
      <c r="F16">
        <v>8.7266461920000003E-3</v>
      </c>
      <c r="G16">
        <v>-2.1816615480000001E-3</v>
      </c>
      <c r="H16">
        <v>-1.377693176</v>
      </c>
      <c r="I16">
        <v>0.10001237690000001</v>
      </c>
    </row>
    <row r="17" spans="1:9" x14ac:dyDescent="0.25">
      <c r="A17">
        <v>3.2</v>
      </c>
      <c r="B17">
        <v>0</v>
      </c>
      <c r="C17">
        <v>-1.308996975E-2</v>
      </c>
      <c r="D17">
        <v>3.2724924390000001E-3</v>
      </c>
      <c r="E17">
        <v>0</v>
      </c>
      <c r="F17">
        <v>8.7266461920000003E-3</v>
      </c>
      <c r="G17">
        <v>-2.1816615480000001E-3</v>
      </c>
      <c r="H17">
        <v>-1.3770217899999999</v>
      </c>
      <c r="I17">
        <v>0.10001237690000001</v>
      </c>
    </row>
    <row r="18" spans="1:9" x14ac:dyDescent="0.25">
      <c r="A18">
        <v>3.4</v>
      </c>
      <c r="B18">
        <v>0</v>
      </c>
      <c r="C18">
        <v>-1.308996975E-2</v>
      </c>
      <c r="D18">
        <v>3.2724924390000001E-3</v>
      </c>
      <c r="E18">
        <v>0</v>
      </c>
      <c r="F18">
        <v>8.7266461920000003E-3</v>
      </c>
      <c r="G18">
        <v>-2.1816615480000001E-3</v>
      </c>
      <c r="H18">
        <v>-1.3755569459999999</v>
      </c>
      <c r="I18">
        <v>0.10001237690000001</v>
      </c>
    </row>
    <row r="19" spans="1:9" x14ac:dyDescent="0.25">
      <c r="A19">
        <v>3.6</v>
      </c>
      <c r="B19">
        <v>0</v>
      </c>
      <c r="C19">
        <v>-1.308996975E-2</v>
      </c>
      <c r="D19">
        <v>3.2724924390000001E-3</v>
      </c>
      <c r="E19">
        <v>0</v>
      </c>
      <c r="F19">
        <v>8.7266461920000003E-3</v>
      </c>
      <c r="G19">
        <v>-2.1816615480000001E-3</v>
      </c>
      <c r="H19">
        <v>-1.373519897</v>
      </c>
      <c r="I19">
        <v>0.10001237690000001</v>
      </c>
    </row>
    <row r="20" spans="1:9" x14ac:dyDescent="0.25">
      <c r="A20">
        <v>3.8</v>
      </c>
      <c r="B20">
        <v>0</v>
      </c>
      <c r="C20">
        <v>-1.308996975E-2</v>
      </c>
      <c r="D20">
        <v>3.2724924390000001E-3</v>
      </c>
      <c r="E20">
        <v>0</v>
      </c>
      <c r="F20">
        <v>8.7266461920000003E-3</v>
      </c>
      <c r="G20">
        <v>-2.1816615480000001E-3</v>
      </c>
      <c r="H20">
        <v>-1.3724746699999999</v>
      </c>
      <c r="I20">
        <v>0.10001237690000001</v>
      </c>
    </row>
    <row r="21" spans="1:9" x14ac:dyDescent="0.25">
      <c r="A21">
        <v>4</v>
      </c>
      <c r="B21">
        <v>0</v>
      </c>
      <c r="C21">
        <v>-1.308996975E-2</v>
      </c>
      <c r="D21">
        <v>3.2724924390000001E-3</v>
      </c>
      <c r="E21">
        <v>0</v>
      </c>
      <c r="F21">
        <v>8.7266461920000003E-3</v>
      </c>
      <c r="G21">
        <v>-2.1816615480000001E-3</v>
      </c>
      <c r="H21">
        <v>-1.3768463129999999</v>
      </c>
      <c r="I21">
        <v>0.10001237690000001</v>
      </c>
    </row>
    <row r="22" spans="1:9" x14ac:dyDescent="0.25">
      <c r="A22">
        <v>4.2</v>
      </c>
      <c r="B22">
        <v>0</v>
      </c>
      <c r="C22">
        <v>-1.308996975E-2</v>
      </c>
      <c r="D22">
        <v>3.2724924390000001E-3</v>
      </c>
      <c r="E22">
        <v>0</v>
      </c>
      <c r="F22">
        <v>8.7266461920000003E-3</v>
      </c>
      <c r="G22">
        <v>-2.1816615480000001E-3</v>
      </c>
      <c r="H22">
        <v>-1.3839721679999999</v>
      </c>
      <c r="I22">
        <v>0.10001237690000001</v>
      </c>
    </row>
    <row r="23" spans="1:9" x14ac:dyDescent="0.25">
      <c r="A23">
        <v>4.4000000000000004</v>
      </c>
      <c r="B23">
        <v>0</v>
      </c>
      <c r="C23">
        <v>-1.308996975E-2</v>
      </c>
      <c r="D23">
        <v>3.2724924390000001E-3</v>
      </c>
      <c r="E23">
        <v>0</v>
      </c>
      <c r="F23">
        <v>8.7266461920000003E-3</v>
      </c>
      <c r="G23">
        <v>-2.1816615480000001E-3</v>
      </c>
      <c r="H23">
        <v>-1.388664246</v>
      </c>
      <c r="I23">
        <v>0.10001237690000001</v>
      </c>
    </row>
    <row r="24" spans="1:9" x14ac:dyDescent="0.25">
      <c r="A24">
        <v>4.5999999999999996</v>
      </c>
      <c r="B24">
        <v>0</v>
      </c>
      <c r="C24">
        <v>-1.308996975E-2</v>
      </c>
      <c r="D24">
        <v>3.2724924390000001E-3</v>
      </c>
      <c r="E24">
        <v>0</v>
      </c>
      <c r="F24">
        <v>8.7266461920000003E-3</v>
      </c>
      <c r="G24">
        <v>-2.1816615480000001E-3</v>
      </c>
      <c r="H24">
        <v>-1.390724182</v>
      </c>
      <c r="I24">
        <v>0.10001237690000001</v>
      </c>
    </row>
    <row r="25" spans="1:9" x14ac:dyDescent="0.25">
      <c r="A25">
        <v>4.8</v>
      </c>
      <c r="B25">
        <v>0</v>
      </c>
      <c r="C25">
        <v>-1.308996975E-2</v>
      </c>
      <c r="D25">
        <v>3.2724924390000001E-3</v>
      </c>
      <c r="E25">
        <v>0</v>
      </c>
      <c r="F25">
        <v>8.7266461920000003E-3</v>
      </c>
      <c r="G25">
        <v>-2.1816615480000001E-3</v>
      </c>
      <c r="H25">
        <v>-1.386482239</v>
      </c>
      <c r="I25">
        <v>0.10001237690000001</v>
      </c>
    </row>
    <row r="26" spans="1:9" x14ac:dyDescent="0.25">
      <c r="A26">
        <v>5</v>
      </c>
      <c r="B26">
        <v>0</v>
      </c>
      <c r="C26">
        <v>-1.308996975E-2</v>
      </c>
      <c r="D26">
        <v>0.54323375230000004</v>
      </c>
      <c r="E26">
        <v>0</v>
      </c>
      <c r="F26">
        <v>8.7266461920000003E-3</v>
      </c>
      <c r="G26">
        <v>-0.36215582489999998</v>
      </c>
      <c r="H26">
        <v>-1.3809356690000001</v>
      </c>
      <c r="I26">
        <v>0.60007423159999995</v>
      </c>
    </row>
    <row r="27" spans="1:9" x14ac:dyDescent="0.25">
      <c r="A27">
        <v>5.2</v>
      </c>
      <c r="B27">
        <v>0</v>
      </c>
      <c r="C27">
        <v>-1.308996975E-2</v>
      </c>
      <c r="D27">
        <v>0.63486349580000001</v>
      </c>
      <c r="E27">
        <v>0</v>
      </c>
      <c r="F27">
        <v>8.7266461920000003E-3</v>
      </c>
      <c r="G27">
        <v>-0.42324233059999999</v>
      </c>
      <c r="H27">
        <v>-1.3738708500000001</v>
      </c>
      <c r="I27">
        <v>3.4004209040000002</v>
      </c>
    </row>
    <row r="28" spans="1:9" x14ac:dyDescent="0.25">
      <c r="A28">
        <v>5.4</v>
      </c>
      <c r="B28">
        <v>0</v>
      </c>
      <c r="C28">
        <v>-1.308996975E-2</v>
      </c>
      <c r="D28">
        <v>0.71994829179999997</v>
      </c>
      <c r="E28">
        <v>0</v>
      </c>
      <c r="F28">
        <v>8.7266461920000003E-3</v>
      </c>
      <c r="G28">
        <v>-0.47996553780000001</v>
      </c>
      <c r="H28">
        <v>-1.3692855829999999</v>
      </c>
      <c r="I28">
        <v>6.0007424350000003</v>
      </c>
    </row>
    <row r="29" spans="1:9" x14ac:dyDescent="0.25">
      <c r="A29">
        <v>5.6</v>
      </c>
      <c r="B29">
        <v>0</v>
      </c>
      <c r="C29">
        <v>-1.308996975E-2</v>
      </c>
      <c r="D29">
        <v>0.811578095</v>
      </c>
      <c r="E29">
        <v>0</v>
      </c>
      <c r="F29">
        <v>8.7266461920000003E-3</v>
      </c>
      <c r="G29">
        <v>-0.54105204340000002</v>
      </c>
      <c r="H29">
        <v>-1.3661727910000001</v>
      </c>
      <c r="I29">
        <v>8.8010892869999999</v>
      </c>
    </row>
    <row r="30" spans="1:9" x14ac:dyDescent="0.25">
      <c r="A30">
        <v>5.8</v>
      </c>
      <c r="B30">
        <v>0</v>
      </c>
      <c r="C30">
        <v>-1.308996975E-2</v>
      </c>
      <c r="D30">
        <v>0.89993542429999995</v>
      </c>
      <c r="E30">
        <v>0</v>
      </c>
      <c r="F30">
        <v>8.7266461920000003E-3</v>
      </c>
      <c r="G30">
        <v>-0.59995692970000003</v>
      </c>
      <c r="H30">
        <v>-1.363288879</v>
      </c>
      <c r="I30">
        <v>11.50142288</v>
      </c>
    </row>
    <row r="31" spans="1:9" x14ac:dyDescent="0.25">
      <c r="A31">
        <v>6</v>
      </c>
      <c r="B31">
        <v>0</v>
      </c>
      <c r="C31">
        <v>-1.308996975E-2</v>
      </c>
      <c r="D31">
        <v>0.98502022030000003</v>
      </c>
      <c r="E31">
        <v>0</v>
      </c>
      <c r="F31">
        <v>8.7266461920000003E-3</v>
      </c>
      <c r="G31">
        <v>-0.65886181590000004</v>
      </c>
      <c r="H31">
        <v>-1.361228943</v>
      </c>
      <c r="I31">
        <v>14.201757430000001</v>
      </c>
    </row>
    <row r="32" spans="1:9" x14ac:dyDescent="0.25">
      <c r="A32">
        <v>6.2</v>
      </c>
      <c r="B32">
        <v>0</v>
      </c>
      <c r="C32">
        <v>-1.418079995E-2</v>
      </c>
      <c r="D32">
        <v>1.1202832460000001</v>
      </c>
      <c r="E32">
        <v>0</v>
      </c>
      <c r="F32">
        <v>9.8174773160000003E-3</v>
      </c>
      <c r="G32">
        <v>-0.76030904050000003</v>
      </c>
      <c r="H32">
        <v>-1.3582992549999999</v>
      </c>
      <c r="I32">
        <v>16.802499770000001</v>
      </c>
    </row>
    <row r="33" spans="1:9" x14ac:dyDescent="0.25">
      <c r="A33">
        <v>6.4</v>
      </c>
      <c r="B33">
        <v>0</v>
      </c>
      <c r="C33">
        <v>-1.418079995E-2</v>
      </c>
      <c r="D33">
        <v>1.2195488210000001</v>
      </c>
      <c r="E33">
        <v>0</v>
      </c>
      <c r="F33">
        <v>9.8174773160000003E-3</v>
      </c>
      <c r="G33">
        <v>-0.82903140779999995</v>
      </c>
      <c r="H33">
        <v>-1.352462769</v>
      </c>
      <c r="I33">
        <v>19.602914810000001</v>
      </c>
    </row>
    <row r="34" spans="1:9" x14ac:dyDescent="0.25">
      <c r="A34">
        <v>6.6</v>
      </c>
      <c r="B34">
        <v>0</v>
      </c>
      <c r="C34">
        <v>-1.527163107E-2</v>
      </c>
      <c r="D34">
        <v>1.3597205880000001</v>
      </c>
      <c r="E34">
        <v>0</v>
      </c>
      <c r="F34">
        <v>1.090830751E-2</v>
      </c>
      <c r="G34">
        <v>-0.94084155560000005</v>
      </c>
      <c r="H34">
        <v>-1.3482360840000001</v>
      </c>
      <c r="I34">
        <v>22.303928379999999</v>
      </c>
    </row>
    <row r="35" spans="1:9" x14ac:dyDescent="0.25">
      <c r="A35">
        <v>6.8</v>
      </c>
      <c r="B35">
        <v>0</v>
      </c>
      <c r="C35">
        <v>-1.527163107E-2</v>
      </c>
      <c r="D35">
        <v>1.4589861630000001</v>
      </c>
      <c r="E35">
        <v>0</v>
      </c>
      <c r="F35">
        <v>1.090830751E-2</v>
      </c>
      <c r="G35">
        <v>-1.0117455719999999</v>
      </c>
      <c r="H35">
        <v>-1.3392944339999999</v>
      </c>
      <c r="I35">
        <v>24.904386519999999</v>
      </c>
    </row>
    <row r="36" spans="1:9" x14ac:dyDescent="0.25">
      <c r="A36">
        <v>7</v>
      </c>
      <c r="B36">
        <v>0</v>
      </c>
      <c r="C36">
        <v>-1.527163107E-2</v>
      </c>
      <c r="D36">
        <v>1.5620696540000001</v>
      </c>
      <c r="E36">
        <v>0</v>
      </c>
      <c r="F36">
        <v>1.090830751E-2</v>
      </c>
      <c r="G36">
        <v>-1.0853766199999999</v>
      </c>
      <c r="H36">
        <v>-1.3293151860000001</v>
      </c>
      <c r="I36">
        <v>27.604860309999999</v>
      </c>
    </row>
    <row r="37" spans="1:9" x14ac:dyDescent="0.25">
      <c r="A37">
        <v>7.2</v>
      </c>
      <c r="B37">
        <v>0</v>
      </c>
      <c r="C37">
        <v>-1.636246219E-2</v>
      </c>
      <c r="D37">
        <v>1.716967702</v>
      </c>
      <c r="E37">
        <v>0</v>
      </c>
      <c r="F37">
        <v>1.199913863E-2</v>
      </c>
      <c r="G37">
        <v>-1.20973134</v>
      </c>
      <c r="H37">
        <v>-1.283691406</v>
      </c>
      <c r="I37">
        <v>30.406259540000001</v>
      </c>
    </row>
    <row r="38" spans="1:9" x14ac:dyDescent="0.25">
      <c r="A38">
        <v>7.4</v>
      </c>
      <c r="B38">
        <v>0</v>
      </c>
      <c r="C38">
        <v>-1.7453292379999999E-2</v>
      </c>
      <c r="D38">
        <v>1.868593097</v>
      </c>
      <c r="E38">
        <v>0</v>
      </c>
      <c r="F38">
        <v>1.527163107E-2</v>
      </c>
      <c r="G38">
        <v>-1.428442955</v>
      </c>
      <c r="H38">
        <v>-1.2378234859999999</v>
      </c>
      <c r="I38">
        <v>33.108901979999999</v>
      </c>
    </row>
    <row r="39" spans="1:9" x14ac:dyDescent="0.25">
      <c r="A39">
        <v>7.6</v>
      </c>
      <c r="B39">
        <v>0</v>
      </c>
      <c r="C39">
        <v>-1.7453292379999999E-2</v>
      </c>
      <c r="D39">
        <v>1.986402869</v>
      </c>
      <c r="E39">
        <v>0</v>
      </c>
      <c r="F39">
        <v>1.527163107E-2</v>
      </c>
      <c r="G39">
        <v>-1.530980945</v>
      </c>
      <c r="H39">
        <v>-1.2264862059999999</v>
      </c>
      <c r="I39">
        <v>35.709602359999998</v>
      </c>
    </row>
    <row r="40" spans="1:9" x14ac:dyDescent="0.25">
      <c r="A40">
        <v>7.8</v>
      </c>
      <c r="B40">
        <v>0</v>
      </c>
      <c r="C40">
        <v>-1.636246219E-2</v>
      </c>
      <c r="D40">
        <v>2.057306767</v>
      </c>
      <c r="E40">
        <v>0</v>
      </c>
      <c r="F40">
        <v>1.527163107E-2</v>
      </c>
      <c r="G40">
        <v>-1.6340645549999999</v>
      </c>
      <c r="H40">
        <v>-1.2171173099999999</v>
      </c>
      <c r="I40">
        <v>38.409618379999998</v>
      </c>
    </row>
    <row r="41" spans="1:9" x14ac:dyDescent="0.25">
      <c r="A41">
        <v>8</v>
      </c>
      <c r="B41">
        <v>0</v>
      </c>
      <c r="C41">
        <v>-1.527163107E-2</v>
      </c>
      <c r="D41">
        <v>2.1271200179999998</v>
      </c>
      <c r="E41">
        <v>0</v>
      </c>
      <c r="F41">
        <v>1.636246219E-2</v>
      </c>
      <c r="G41">
        <v>-1.7900533679999999</v>
      </c>
      <c r="H41">
        <v>-1.207862854</v>
      </c>
      <c r="I41">
        <v>41.210319519999999</v>
      </c>
    </row>
    <row r="42" spans="1:9" x14ac:dyDescent="0.25">
      <c r="A42">
        <v>8.1999999999999993</v>
      </c>
      <c r="B42">
        <v>0</v>
      </c>
      <c r="C42">
        <v>-1.418079995E-2</v>
      </c>
      <c r="D42">
        <v>2.181116104</v>
      </c>
      <c r="E42">
        <v>0</v>
      </c>
      <c r="F42">
        <v>1.636246219E-2</v>
      </c>
      <c r="G42">
        <v>-1.896409273</v>
      </c>
      <c r="H42">
        <v>-1.2008438109999999</v>
      </c>
      <c r="I42">
        <v>43.810268399999998</v>
      </c>
    </row>
    <row r="43" spans="1:9" x14ac:dyDescent="0.25">
      <c r="A43">
        <v>8.4</v>
      </c>
      <c r="B43">
        <v>0</v>
      </c>
      <c r="C43">
        <v>-1.199913863E-2</v>
      </c>
      <c r="D43">
        <v>2.1813888549999998</v>
      </c>
      <c r="E43">
        <v>0</v>
      </c>
      <c r="F43">
        <v>1.636246219E-2</v>
      </c>
      <c r="G43">
        <v>-2.0068559650000002</v>
      </c>
      <c r="H43">
        <v>-1.1922073360000001</v>
      </c>
      <c r="I43">
        <v>46.509574890000003</v>
      </c>
    </row>
    <row r="44" spans="1:9" x14ac:dyDescent="0.25">
      <c r="A44">
        <v>8.6</v>
      </c>
      <c r="B44">
        <v>0</v>
      </c>
      <c r="C44">
        <v>-9.8174773160000003E-3</v>
      </c>
      <c r="D44">
        <v>2.1663899419999999</v>
      </c>
      <c r="E44">
        <v>0</v>
      </c>
      <c r="F44">
        <v>1.7453292379999999E-2</v>
      </c>
      <c r="G44">
        <v>-2.1663899419999999</v>
      </c>
      <c r="H44">
        <v>-1.184188843</v>
      </c>
      <c r="I44">
        <v>49.209865569999998</v>
      </c>
    </row>
    <row r="45" spans="1:9" x14ac:dyDescent="0.25">
      <c r="A45">
        <v>8.8000000000000007</v>
      </c>
      <c r="B45">
        <v>0</v>
      </c>
      <c r="C45">
        <v>-5.4541537540000002E-3</v>
      </c>
      <c r="D45">
        <v>2.0398535729999998</v>
      </c>
      <c r="E45">
        <v>0</v>
      </c>
      <c r="F45">
        <v>1.8544122579999999E-2</v>
      </c>
      <c r="G45">
        <v>-2.336559534</v>
      </c>
      <c r="H45">
        <v>-1.0610733029999999</v>
      </c>
      <c r="I45">
        <v>52.00971603</v>
      </c>
    </row>
    <row r="46" spans="1:9" x14ac:dyDescent="0.25">
      <c r="A46">
        <v>9</v>
      </c>
      <c r="B46">
        <v>0</v>
      </c>
      <c r="C46">
        <v>0</v>
      </c>
      <c r="D46">
        <v>1.8413223030000001</v>
      </c>
      <c r="E46">
        <v>0</v>
      </c>
      <c r="F46">
        <v>1.963495463E-2</v>
      </c>
      <c r="G46">
        <v>-2.5056383609999999</v>
      </c>
      <c r="H46">
        <v>-0.90928649900000003</v>
      </c>
      <c r="I46">
        <v>54.610527040000001</v>
      </c>
    </row>
    <row r="47" spans="1:9" x14ac:dyDescent="0.25">
      <c r="A47">
        <v>9.1999999999999993</v>
      </c>
      <c r="B47">
        <v>0</v>
      </c>
      <c r="C47">
        <v>4.3633230960000002E-3</v>
      </c>
      <c r="D47">
        <v>1.7016960379999999</v>
      </c>
      <c r="E47">
        <v>0</v>
      </c>
      <c r="F47">
        <v>2.290744707E-2</v>
      </c>
      <c r="G47">
        <v>-2.7750735280000001</v>
      </c>
      <c r="H47">
        <v>-0.79403686520000005</v>
      </c>
      <c r="I47">
        <v>57.315582280000001</v>
      </c>
    </row>
    <row r="48" spans="1:9" x14ac:dyDescent="0.25">
      <c r="A48">
        <v>9.4</v>
      </c>
      <c r="B48">
        <v>0</v>
      </c>
      <c r="C48">
        <v>9.8174773160000003E-3</v>
      </c>
      <c r="D48">
        <v>1.384264231</v>
      </c>
      <c r="E48">
        <v>0</v>
      </c>
      <c r="F48">
        <v>2.617993951E-2</v>
      </c>
      <c r="G48">
        <v>-3.0739612580000002</v>
      </c>
      <c r="H48">
        <v>-0.67717742920000001</v>
      </c>
      <c r="I48">
        <v>60.023460389999997</v>
      </c>
    </row>
    <row r="49" spans="1:9" x14ac:dyDescent="0.25">
      <c r="A49">
        <v>9.6</v>
      </c>
      <c r="B49">
        <v>0</v>
      </c>
      <c r="C49">
        <v>1.199913863E-2</v>
      </c>
      <c r="D49">
        <v>1.2280027870000001</v>
      </c>
      <c r="E49">
        <v>0</v>
      </c>
      <c r="F49">
        <v>2.8361599889999999E-2</v>
      </c>
      <c r="G49">
        <v>-3.3439416890000002</v>
      </c>
      <c r="H49">
        <v>-0.59117889400000001</v>
      </c>
      <c r="I49">
        <v>62.829788209999997</v>
      </c>
    </row>
    <row r="50" spans="1:9" x14ac:dyDescent="0.25">
      <c r="A50">
        <v>9.8000000000000007</v>
      </c>
      <c r="B50">
        <v>0</v>
      </c>
      <c r="C50">
        <v>2.945243195E-2</v>
      </c>
      <c r="D50">
        <v>0.39324450490000001</v>
      </c>
      <c r="E50">
        <v>0</v>
      </c>
      <c r="F50">
        <v>2.5089107449999998E-2</v>
      </c>
      <c r="G50">
        <v>-3.3897566800000001</v>
      </c>
      <c r="H50">
        <v>-0.33940887450000001</v>
      </c>
      <c r="I50">
        <v>65.448974609999993</v>
      </c>
    </row>
    <row r="51" spans="1:9" x14ac:dyDescent="0.25">
      <c r="A51">
        <v>10</v>
      </c>
      <c r="B51">
        <v>0</v>
      </c>
      <c r="C51">
        <v>5.7814031840000002E-2</v>
      </c>
      <c r="D51">
        <v>-0.98611104490000001</v>
      </c>
      <c r="E51">
        <v>0</v>
      </c>
      <c r="F51">
        <v>1.418079995E-2</v>
      </c>
      <c r="G51">
        <v>-2.5517258639999998</v>
      </c>
      <c r="H51">
        <v>-0.24919891359999999</v>
      </c>
      <c r="I51">
        <v>68.220825199999993</v>
      </c>
    </row>
    <row r="52" spans="1:9" x14ac:dyDescent="0.25">
      <c r="A52">
        <v>10.199999999999999</v>
      </c>
      <c r="B52">
        <v>0</v>
      </c>
      <c r="C52">
        <v>6.4359016719999995E-2</v>
      </c>
      <c r="D52">
        <v>-1.724603415</v>
      </c>
      <c r="E52">
        <v>0</v>
      </c>
      <c r="F52">
        <v>-2.945243195E-2</v>
      </c>
      <c r="G52">
        <v>-1.3089969159999999</v>
      </c>
      <c r="H52">
        <v>-0.20461273190000001</v>
      </c>
      <c r="I52">
        <v>70.175659179999997</v>
      </c>
    </row>
    <row r="53" spans="1:9" x14ac:dyDescent="0.25">
      <c r="A53">
        <v>10.4</v>
      </c>
      <c r="B53">
        <v>0</v>
      </c>
      <c r="C53">
        <v>7.1994833650000006E-2</v>
      </c>
      <c r="D53">
        <v>-2.5040020940000001</v>
      </c>
      <c r="E53">
        <v>0</v>
      </c>
      <c r="F53">
        <v>3.2724924390000001E-3</v>
      </c>
      <c r="G53">
        <v>-2.4750950340000002</v>
      </c>
      <c r="H53">
        <v>-0.1226577759</v>
      </c>
      <c r="I53">
        <v>70.182182310000002</v>
      </c>
    </row>
    <row r="54" spans="1:9" x14ac:dyDescent="0.25">
      <c r="A54">
        <v>10.6</v>
      </c>
      <c r="B54">
        <v>0</v>
      </c>
      <c r="C54">
        <v>4.2542401700000003E-2</v>
      </c>
      <c r="D54">
        <v>-1.7175130839999999</v>
      </c>
      <c r="E54">
        <v>0</v>
      </c>
      <c r="F54">
        <v>0.12435471269999999</v>
      </c>
      <c r="G54">
        <v>-7.7459893229999999</v>
      </c>
      <c r="H54">
        <v>-0.13013458250000001</v>
      </c>
      <c r="I54">
        <v>70.608642579999994</v>
      </c>
    </row>
    <row r="55" spans="1:9" x14ac:dyDescent="0.25">
      <c r="A55">
        <v>10.8</v>
      </c>
      <c r="B55">
        <v>0</v>
      </c>
      <c r="C55">
        <v>2.617993951E-2</v>
      </c>
      <c r="D55">
        <v>-1.271908641</v>
      </c>
      <c r="E55">
        <v>0</v>
      </c>
      <c r="F55">
        <v>0.13744467499999999</v>
      </c>
      <c r="G55">
        <v>-3.8119082450000001</v>
      </c>
      <c r="H55">
        <v>-0.2123260498</v>
      </c>
      <c r="I55">
        <v>70.690658569999997</v>
      </c>
    </row>
    <row r="56" spans="1:9" x14ac:dyDescent="0.25">
      <c r="A56">
        <v>11</v>
      </c>
      <c r="B56">
        <v>0</v>
      </c>
      <c r="C56">
        <v>2.5089107449999998E-2</v>
      </c>
      <c r="D56">
        <v>-1.4082624909999999</v>
      </c>
      <c r="E56">
        <v>0</v>
      </c>
      <c r="F56">
        <v>-0.22689279909999999</v>
      </c>
      <c r="G56">
        <v>2.2765638830000001</v>
      </c>
      <c r="H56">
        <v>-0.325012207</v>
      </c>
      <c r="I56">
        <v>70.858520510000005</v>
      </c>
    </row>
    <row r="57" spans="1:9" x14ac:dyDescent="0.25">
      <c r="A57">
        <v>11.2</v>
      </c>
      <c r="B57">
        <v>0</v>
      </c>
      <c r="C57">
        <v>-0.11671889570000001</v>
      </c>
      <c r="D57">
        <v>4.4868597980000002</v>
      </c>
      <c r="E57">
        <v>0</v>
      </c>
      <c r="F57">
        <v>-0.1734420955</v>
      </c>
      <c r="G57">
        <v>4.8127455709999998</v>
      </c>
      <c r="H57">
        <v>-0.45119476320000002</v>
      </c>
      <c r="I57">
        <v>71.553077700000003</v>
      </c>
    </row>
    <row r="58" spans="1:9" x14ac:dyDescent="0.25">
      <c r="A58">
        <v>11.4</v>
      </c>
      <c r="B58">
        <v>0</v>
      </c>
      <c r="C58">
        <v>-0.29234266279999999</v>
      </c>
      <c r="D58">
        <v>13.087787629999999</v>
      </c>
      <c r="E58">
        <v>0</v>
      </c>
      <c r="F58">
        <v>0.34033921360000002</v>
      </c>
      <c r="G58">
        <v>-16.324283600000001</v>
      </c>
      <c r="H58">
        <v>-0.44408416750000002</v>
      </c>
      <c r="I58">
        <v>77.549736019999997</v>
      </c>
    </row>
    <row r="59" spans="1:9" x14ac:dyDescent="0.25">
      <c r="A59">
        <v>11.6</v>
      </c>
      <c r="B59">
        <v>0</v>
      </c>
      <c r="C59">
        <v>0.10035642979999999</v>
      </c>
      <c r="D59">
        <v>-2.0998492840000001E-2</v>
      </c>
      <c r="E59">
        <v>0</v>
      </c>
      <c r="F59">
        <v>0.40469822290000002</v>
      </c>
      <c r="G59">
        <v>-0.1011745557</v>
      </c>
      <c r="H59">
        <v>-0.4351806641</v>
      </c>
      <c r="I59">
        <v>0.1093378663</v>
      </c>
    </row>
    <row r="60" spans="1:9" x14ac:dyDescent="0.25">
      <c r="A60">
        <v>11.8</v>
      </c>
      <c r="B60">
        <v>0</v>
      </c>
      <c r="C60">
        <v>-9.1629788279999999E-2</v>
      </c>
      <c r="D60">
        <v>2.290744707E-2</v>
      </c>
      <c r="E60">
        <v>0</v>
      </c>
      <c r="F60">
        <v>1.199913863E-2</v>
      </c>
      <c r="G60">
        <v>5.4541537540000002E-3</v>
      </c>
      <c r="H60">
        <v>-0.44013214109999999</v>
      </c>
      <c r="I60">
        <v>0.1004451811</v>
      </c>
    </row>
    <row r="61" spans="1:9" x14ac:dyDescent="0.25">
      <c r="A61">
        <v>12</v>
      </c>
      <c r="B61">
        <v>0</v>
      </c>
      <c r="C61">
        <v>-2.0725784819999999E-2</v>
      </c>
      <c r="D61">
        <v>5.1814462060000002E-3</v>
      </c>
      <c r="E61">
        <v>0</v>
      </c>
      <c r="F61">
        <v>-1.418079995E-2</v>
      </c>
      <c r="G61">
        <v>3.5451999870000001E-3</v>
      </c>
      <c r="H61">
        <v>-0.71531677250000003</v>
      </c>
      <c r="I61">
        <v>0.1000315398</v>
      </c>
    </row>
    <row r="62" spans="1:9" x14ac:dyDescent="0.25">
      <c r="A62">
        <v>12.2</v>
      </c>
      <c r="B62">
        <v>0</v>
      </c>
      <c r="C62">
        <v>-2.945243195E-2</v>
      </c>
      <c r="D62">
        <v>7.3631079869999998E-3</v>
      </c>
      <c r="E62">
        <v>0</v>
      </c>
      <c r="F62">
        <v>-2.1816615480000001E-3</v>
      </c>
      <c r="G62">
        <v>5.4541538700000002E-4</v>
      </c>
      <c r="H62">
        <v>-1.1593856810000001</v>
      </c>
      <c r="I62">
        <v>0.10004362460000001</v>
      </c>
    </row>
    <row r="63" spans="1:9" x14ac:dyDescent="0.25">
      <c r="A63">
        <v>12.4</v>
      </c>
      <c r="B63">
        <v>0</v>
      </c>
      <c r="C63">
        <v>-2.945243195E-2</v>
      </c>
      <c r="D63">
        <v>7.3631079869999998E-3</v>
      </c>
      <c r="E63">
        <v>0</v>
      </c>
      <c r="F63">
        <v>0</v>
      </c>
      <c r="G63">
        <v>2.7270769350000001E-4</v>
      </c>
      <c r="H63">
        <v>-1.3109741210000001</v>
      </c>
      <c r="I63">
        <v>0.10004344580000001</v>
      </c>
    </row>
    <row r="64" spans="1:9" x14ac:dyDescent="0.25">
      <c r="A64">
        <v>12.6</v>
      </c>
      <c r="B64">
        <v>0</v>
      </c>
      <c r="C64">
        <v>-2.8361599889999999E-2</v>
      </c>
      <c r="D64">
        <v>7.0903999729999998E-3</v>
      </c>
      <c r="E64">
        <v>0</v>
      </c>
      <c r="F64">
        <v>0</v>
      </c>
      <c r="G64">
        <v>0</v>
      </c>
      <c r="H64">
        <v>-1.3225784300000001</v>
      </c>
      <c r="I64">
        <v>0.1000402346</v>
      </c>
    </row>
    <row r="65" spans="1:9" x14ac:dyDescent="0.25">
      <c r="A65">
        <v>12.8</v>
      </c>
      <c r="B65">
        <v>0</v>
      </c>
      <c r="C65">
        <v>-2.7270769699999999E-2</v>
      </c>
      <c r="D65">
        <v>6.8176924249999998E-3</v>
      </c>
      <c r="E65">
        <v>0</v>
      </c>
      <c r="F65">
        <v>1.090830774E-3</v>
      </c>
      <c r="G65">
        <v>-2.7270769350000001E-4</v>
      </c>
      <c r="H65">
        <v>-1.32850647</v>
      </c>
      <c r="I65">
        <v>0.1000372544</v>
      </c>
    </row>
    <row r="66" spans="1:9" x14ac:dyDescent="0.25">
      <c r="A66">
        <v>13</v>
      </c>
      <c r="B66">
        <v>0</v>
      </c>
      <c r="C66">
        <v>-2.7270769699999999E-2</v>
      </c>
      <c r="D66">
        <v>6.8176924249999998E-3</v>
      </c>
      <c r="E66">
        <v>0</v>
      </c>
      <c r="F66">
        <v>1.090830774E-3</v>
      </c>
      <c r="G66">
        <v>-2.7270769350000001E-4</v>
      </c>
      <c r="H66">
        <v>-1.3332138060000001</v>
      </c>
      <c r="I66">
        <v>0.1000372544</v>
      </c>
    </row>
    <row r="67" spans="1:9" x14ac:dyDescent="0.25">
      <c r="A67">
        <v>13.2</v>
      </c>
      <c r="B67">
        <v>0</v>
      </c>
      <c r="C67">
        <v>-2.617993951E-2</v>
      </c>
      <c r="D67">
        <v>6.5449848769999997E-3</v>
      </c>
      <c r="E67">
        <v>0</v>
      </c>
      <c r="F67">
        <v>2.1816615480000001E-3</v>
      </c>
      <c r="G67">
        <v>-5.4541538700000002E-4</v>
      </c>
      <c r="H67">
        <v>-1.335197449</v>
      </c>
      <c r="I67">
        <v>0.10003452</v>
      </c>
    </row>
    <row r="68" spans="1:9" x14ac:dyDescent="0.25">
      <c r="A68">
        <v>13.4</v>
      </c>
      <c r="B68">
        <v>0</v>
      </c>
      <c r="C68">
        <v>-2.617993951E-2</v>
      </c>
      <c r="D68">
        <v>6.5449848769999997E-3</v>
      </c>
      <c r="E68">
        <v>0</v>
      </c>
      <c r="F68">
        <v>2.1816615480000001E-3</v>
      </c>
      <c r="G68">
        <v>-5.4541538700000002E-4</v>
      </c>
      <c r="H68">
        <v>-1.3349304200000001</v>
      </c>
      <c r="I68">
        <v>0.10003452</v>
      </c>
    </row>
    <row r="69" spans="1:9" x14ac:dyDescent="0.25">
      <c r="A69">
        <v>13.6</v>
      </c>
      <c r="B69">
        <v>0</v>
      </c>
      <c r="C69">
        <v>-2.617993951E-2</v>
      </c>
      <c r="D69">
        <v>6.5449848769999997E-3</v>
      </c>
      <c r="E69">
        <v>0</v>
      </c>
      <c r="F69">
        <v>2.1816615480000001E-3</v>
      </c>
      <c r="G69">
        <v>-5.4541538700000002E-4</v>
      </c>
      <c r="H69">
        <v>-1.330932617</v>
      </c>
      <c r="I69">
        <v>0.10003452</v>
      </c>
    </row>
    <row r="70" spans="1:9" x14ac:dyDescent="0.25">
      <c r="A70">
        <v>13.8</v>
      </c>
      <c r="B70">
        <v>0</v>
      </c>
      <c r="C70">
        <v>-2.617993951E-2</v>
      </c>
      <c r="D70">
        <v>6.5449848769999997E-3</v>
      </c>
      <c r="E70">
        <v>0</v>
      </c>
      <c r="F70">
        <v>2.1816615480000001E-3</v>
      </c>
      <c r="G70">
        <v>-5.4541538700000002E-4</v>
      </c>
      <c r="H70">
        <v>-1.323623657</v>
      </c>
      <c r="I70">
        <v>0.10003452</v>
      </c>
    </row>
    <row r="71" spans="1:9" x14ac:dyDescent="0.25">
      <c r="A71">
        <v>14</v>
      </c>
      <c r="B71">
        <v>0</v>
      </c>
      <c r="C71">
        <v>-2.617993951E-2</v>
      </c>
      <c r="D71">
        <v>6.5449848769999997E-3</v>
      </c>
      <c r="E71">
        <v>0</v>
      </c>
      <c r="F71">
        <v>2.1816615480000001E-3</v>
      </c>
      <c r="G71">
        <v>-5.4541538700000002E-4</v>
      </c>
      <c r="H71">
        <v>-1.3189392090000001</v>
      </c>
      <c r="I71">
        <v>0.10003452</v>
      </c>
    </row>
    <row r="72" spans="1:9" x14ac:dyDescent="0.25">
      <c r="A72">
        <v>14.2</v>
      </c>
      <c r="B72">
        <v>0</v>
      </c>
      <c r="C72">
        <v>-2.617993951E-2</v>
      </c>
      <c r="D72">
        <v>6.5449848769999997E-3</v>
      </c>
      <c r="E72">
        <v>0</v>
      </c>
      <c r="F72">
        <v>2.1816615480000001E-3</v>
      </c>
      <c r="G72">
        <v>-5.4541538700000002E-4</v>
      </c>
      <c r="H72">
        <v>-1.3124389649999999</v>
      </c>
      <c r="I72">
        <v>0.10003452</v>
      </c>
    </row>
    <row r="73" spans="1:9" x14ac:dyDescent="0.25">
      <c r="A73">
        <v>14.4</v>
      </c>
      <c r="B73">
        <v>0</v>
      </c>
      <c r="C73">
        <v>-2.617993951E-2</v>
      </c>
      <c r="D73">
        <v>6.5449848769999997E-3</v>
      </c>
      <c r="E73">
        <v>0</v>
      </c>
      <c r="F73">
        <v>2.1816615480000001E-3</v>
      </c>
      <c r="G73">
        <v>-5.4541538700000002E-4</v>
      </c>
      <c r="H73">
        <v>-1.3089981079999999</v>
      </c>
      <c r="I73">
        <v>0.10003452</v>
      </c>
    </row>
    <row r="74" spans="1:9" x14ac:dyDescent="0.25">
      <c r="A74">
        <v>14.6</v>
      </c>
      <c r="B74">
        <v>0</v>
      </c>
      <c r="C74">
        <v>-2.617993951E-2</v>
      </c>
      <c r="D74">
        <v>6.5449848769999997E-3</v>
      </c>
      <c r="E74">
        <v>0</v>
      </c>
      <c r="F74">
        <v>2.1816615480000001E-3</v>
      </c>
      <c r="G74">
        <v>-5.4541538700000002E-4</v>
      </c>
      <c r="H74">
        <v>-1.306358337</v>
      </c>
      <c r="I74">
        <v>0.10003452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M12" sqref="M12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-2.617993951E-2</v>
      </c>
      <c r="D1">
        <v>6.5449848769999997E-3</v>
      </c>
      <c r="E1">
        <v>0</v>
      </c>
      <c r="F1">
        <v>2.1816615480000001E-3</v>
      </c>
      <c r="G1">
        <v>-5.4541538700000002E-4</v>
      </c>
      <c r="H1">
        <v>-1.5868453979999999</v>
      </c>
      <c r="I1">
        <v>0.10003452</v>
      </c>
    </row>
    <row r="2" spans="1:9" x14ac:dyDescent="0.25">
      <c r="A2">
        <v>0.2</v>
      </c>
      <c r="B2">
        <v>0</v>
      </c>
      <c r="C2">
        <v>-2.617993951E-2</v>
      </c>
      <c r="D2">
        <v>6.5449848769999997E-3</v>
      </c>
      <c r="E2">
        <v>0</v>
      </c>
      <c r="F2">
        <v>2.1816615480000001E-3</v>
      </c>
      <c r="G2">
        <v>-5.4541538700000002E-4</v>
      </c>
      <c r="H2">
        <v>-1.5869674680000001</v>
      </c>
      <c r="I2">
        <v>0.10003452</v>
      </c>
    </row>
    <row r="3" spans="1:9" x14ac:dyDescent="0.25">
      <c r="A3">
        <v>0.4</v>
      </c>
      <c r="B3">
        <v>0</v>
      </c>
      <c r="C3">
        <v>-2.617993951E-2</v>
      </c>
      <c r="D3">
        <v>6.5449848769999997E-3</v>
      </c>
      <c r="E3">
        <v>0</v>
      </c>
      <c r="F3">
        <v>2.1816615480000001E-3</v>
      </c>
      <c r="G3">
        <v>-5.4541538700000002E-4</v>
      </c>
      <c r="H3">
        <v>-1.592391968</v>
      </c>
      <c r="I3">
        <v>0.10003452</v>
      </c>
    </row>
    <row r="4" spans="1:9" x14ac:dyDescent="0.25">
      <c r="A4">
        <v>0.6</v>
      </c>
      <c r="B4">
        <v>0</v>
      </c>
      <c r="C4">
        <v>-2.617993951E-2</v>
      </c>
      <c r="D4">
        <v>6.5449848769999997E-3</v>
      </c>
      <c r="E4">
        <v>0</v>
      </c>
      <c r="F4">
        <v>2.1816615480000001E-3</v>
      </c>
      <c r="G4">
        <v>-5.4541538700000002E-4</v>
      </c>
      <c r="H4">
        <v>-1.598556519</v>
      </c>
      <c r="I4">
        <v>0.10003452</v>
      </c>
    </row>
    <row r="5" spans="1:9" x14ac:dyDescent="0.25">
      <c r="A5">
        <v>0.8</v>
      </c>
      <c r="B5">
        <v>0</v>
      </c>
      <c r="C5">
        <v>-2.617993951E-2</v>
      </c>
      <c r="D5">
        <v>6.5449848769999997E-3</v>
      </c>
      <c r="E5">
        <v>0</v>
      </c>
      <c r="F5">
        <v>2.1816615480000001E-3</v>
      </c>
      <c r="G5">
        <v>-5.4541538700000002E-4</v>
      </c>
      <c r="H5">
        <v>-1.6034774780000001</v>
      </c>
      <c r="I5">
        <v>0.10003452</v>
      </c>
    </row>
    <row r="6" spans="1:9" x14ac:dyDescent="0.25">
      <c r="A6">
        <v>1</v>
      </c>
      <c r="B6">
        <v>0</v>
      </c>
      <c r="C6">
        <v>-2.617993951E-2</v>
      </c>
      <c r="D6">
        <v>6.5449848769999997E-3</v>
      </c>
      <c r="E6">
        <v>0</v>
      </c>
      <c r="F6">
        <v>2.1816615480000001E-3</v>
      </c>
      <c r="G6">
        <v>-5.4541538700000002E-4</v>
      </c>
      <c r="H6">
        <v>-1.6045455930000001</v>
      </c>
      <c r="I6">
        <v>0.10003452</v>
      </c>
    </row>
    <row r="7" spans="1:9" x14ac:dyDescent="0.25">
      <c r="A7">
        <v>1.2</v>
      </c>
      <c r="B7">
        <v>0</v>
      </c>
      <c r="C7">
        <v>-2.617993951E-2</v>
      </c>
      <c r="D7">
        <v>6.5449848769999997E-3</v>
      </c>
      <c r="E7">
        <v>0</v>
      </c>
      <c r="F7">
        <v>2.1816615480000001E-3</v>
      </c>
      <c r="G7">
        <v>-5.4541538700000002E-4</v>
      </c>
      <c r="H7">
        <v>-1.608322144</v>
      </c>
      <c r="I7">
        <v>0.10003452</v>
      </c>
    </row>
    <row r="8" spans="1:9" x14ac:dyDescent="0.25">
      <c r="A8">
        <v>1.4</v>
      </c>
      <c r="B8">
        <v>0</v>
      </c>
      <c r="C8">
        <v>-2.617993951E-2</v>
      </c>
      <c r="D8">
        <v>6.5449848769999997E-3</v>
      </c>
      <c r="E8">
        <v>0</v>
      </c>
      <c r="F8">
        <v>2.1816615480000001E-3</v>
      </c>
      <c r="G8">
        <v>-5.4541538700000002E-4</v>
      </c>
      <c r="H8">
        <v>-1.6099014279999999</v>
      </c>
      <c r="I8">
        <v>0.10003452</v>
      </c>
    </row>
    <row r="9" spans="1:9" x14ac:dyDescent="0.25">
      <c r="A9">
        <v>1.6</v>
      </c>
      <c r="B9">
        <v>0</v>
      </c>
      <c r="C9">
        <v>-2.617993951E-2</v>
      </c>
      <c r="D9">
        <v>6.5449848769999997E-3</v>
      </c>
      <c r="E9">
        <v>0</v>
      </c>
      <c r="F9">
        <v>2.1816615480000001E-3</v>
      </c>
      <c r="G9">
        <v>-5.4541538700000002E-4</v>
      </c>
      <c r="H9">
        <v>-1.6104507450000001</v>
      </c>
      <c r="I9">
        <v>0.10003452</v>
      </c>
    </row>
    <row r="10" spans="1:9" x14ac:dyDescent="0.25">
      <c r="A10">
        <v>1.8</v>
      </c>
      <c r="B10">
        <v>0</v>
      </c>
      <c r="C10">
        <v>-2.617993951E-2</v>
      </c>
      <c r="D10">
        <v>6.5449848769999997E-3</v>
      </c>
      <c r="E10">
        <v>0</v>
      </c>
      <c r="F10">
        <v>2.1816615480000001E-3</v>
      </c>
      <c r="G10">
        <v>-5.4541538700000002E-4</v>
      </c>
      <c r="H10">
        <v>-1.614379883</v>
      </c>
      <c r="I10">
        <v>0.10003452</v>
      </c>
    </row>
    <row r="11" spans="1:9" x14ac:dyDescent="0.25">
      <c r="A11">
        <v>2</v>
      </c>
      <c r="B11">
        <v>0</v>
      </c>
      <c r="C11">
        <v>-2.617993951E-2</v>
      </c>
      <c r="D11">
        <v>6.5449848769999997E-3</v>
      </c>
      <c r="E11">
        <v>0</v>
      </c>
      <c r="F11">
        <v>2.1816615480000001E-3</v>
      </c>
      <c r="G11">
        <v>-5.4541538700000002E-4</v>
      </c>
      <c r="H11">
        <v>-1.6162567139999999</v>
      </c>
      <c r="I11">
        <v>0.10003452</v>
      </c>
    </row>
    <row r="12" spans="1:9" x14ac:dyDescent="0.25">
      <c r="A12">
        <v>2.2000000000000002</v>
      </c>
      <c r="B12">
        <v>0</v>
      </c>
      <c r="C12">
        <v>-2.617993951E-2</v>
      </c>
      <c r="D12">
        <v>6.5449848769999997E-3</v>
      </c>
      <c r="E12">
        <v>0</v>
      </c>
      <c r="F12">
        <v>2.1816615480000001E-3</v>
      </c>
      <c r="G12">
        <v>-5.4541538700000002E-4</v>
      </c>
      <c r="H12">
        <v>-1.617935181</v>
      </c>
      <c r="I12">
        <v>0.10003452</v>
      </c>
    </row>
    <row r="13" spans="1:9" x14ac:dyDescent="0.25">
      <c r="A13">
        <v>2.4</v>
      </c>
      <c r="B13">
        <v>0</v>
      </c>
      <c r="C13">
        <v>-2.617993951E-2</v>
      </c>
      <c r="D13">
        <v>6.5449848769999997E-3</v>
      </c>
      <c r="E13">
        <v>0</v>
      </c>
      <c r="F13">
        <v>2.1816615480000001E-3</v>
      </c>
      <c r="G13">
        <v>-5.4541538700000002E-4</v>
      </c>
      <c r="H13">
        <v>-1.618652344</v>
      </c>
      <c r="I13">
        <v>0.10003452</v>
      </c>
    </row>
    <row r="14" spans="1:9" x14ac:dyDescent="0.25">
      <c r="A14">
        <v>2.6</v>
      </c>
      <c r="B14">
        <v>0</v>
      </c>
      <c r="C14">
        <v>-2.617993951E-2</v>
      </c>
      <c r="D14">
        <v>6.5449848769999997E-3</v>
      </c>
      <c r="E14">
        <v>0</v>
      </c>
      <c r="F14">
        <v>2.1816615480000001E-3</v>
      </c>
      <c r="G14">
        <v>-5.4541538700000002E-4</v>
      </c>
      <c r="H14">
        <v>-1.6168670650000001</v>
      </c>
      <c r="I14">
        <v>0.10003452</v>
      </c>
    </row>
    <row r="15" spans="1:9" x14ac:dyDescent="0.25">
      <c r="A15">
        <v>2.8</v>
      </c>
      <c r="B15">
        <v>0</v>
      </c>
      <c r="C15">
        <v>-2.617993951E-2</v>
      </c>
      <c r="D15">
        <v>6.5449848769999997E-3</v>
      </c>
      <c r="E15">
        <v>0</v>
      </c>
      <c r="F15">
        <v>2.1816615480000001E-3</v>
      </c>
      <c r="G15">
        <v>-5.4541538700000002E-4</v>
      </c>
      <c r="H15">
        <v>-1.6112518309999999</v>
      </c>
      <c r="I15">
        <v>0.10003452</v>
      </c>
    </row>
    <row r="16" spans="1:9" x14ac:dyDescent="0.25">
      <c r="A16">
        <v>3</v>
      </c>
      <c r="B16">
        <v>0</v>
      </c>
      <c r="C16">
        <v>-2.617993951E-2</v>
      </c>
      <c r="D16">
        <v>6.5449848769999997E-3</v>
      </c>
      <c r="E16">
        <v>0</v>
      </c>
      <c r="F16">
        <v>2.1816615480000001E-3</v>
      </c>
      <c r="G16">
        <v>-5.4541538700000002E-4</v>
      </c>
      <c r="H16">
        <v>-1.606788635</v>
      </c>
      <c r="I16">
        <v>0.10003452</v>
      </c>
    </row>
    <row r="17" spans="1:9" x14ac:dyDescent="0.25">
      <c r="A17">
        <v>3.2</v>
      </c>
      <c r="B17">
        <v>0</v>
      </c>
      <c r="C17">
        <v>-2.617993951E-2</v>
      </c>
      <c r="D17">
        <v>6.5449848769999997E-3</v>
      </c>
      <c r="E17">
        <v>0</v>
      </c>
      <c r="F17">
        <v>2.1816615480000001E-3</v>
      </c>
      <c r="G17">
        <v>-5.4541538700000002E-4</v>
      </c>
      <c r="H17">
        <v>-1.5979766849999999</v>
      </c>
      <c r="I17">
        <v>0.10003452</v>
      </c>
    </row>
    <row r="18" spans="1:9" x14ac:dyDescent="0.25">
      <c r="A18">
        <v>3.4</v>
      </c>
      <c r="B18">
        <v>0</v>
      </c>
      <c r="C18">
        <v>-2.617993951E-2</v>
      </c>
      <c r="D18">
        <v>6.5449848769999997E-3</v>
      </c>
      <c r="E18">
        <v>0</v>
      </c>
      <c r="F18">
        <v>2.1816615480000001E-3</v>
      </c>
      <c r="G18">
        <v>-5.4541538700000002E-4</v>
      </c>
      <c r="H18">
        <v>-1.5884475709999999</v>
      </c>
      <c r="I18">
        <v>0.10003452</v>
      </c>
    </row>
    <row r="19" spans="1:9" x14ac:dyDescent="0.25">
      <c r="A19">
        <v>3.6</v>
      </c>
      <c r="B19">
        <v>0</v>
      </c>
      <c r="C19">
        <v>-2.617993951E-2</v>
      </c>
      <c r="D19">
        <v>6.5449848769999997E-3</v>
      </c>
      <c r="E19">
        <v>0</v>
      </c>
      <c r="F19">
        <v>2.1816615480000001E-3</v>
      </c>
      <c r="G19">
        <v>-5.4541538700000002E-4</v>
      </c>
      <c r="H19">
        <v>-1.5423278810000001</v>
      </c>
      <c r="I19">
        <v>0.10003452</v>
      </c>
    </row>
    <row r="20" spans="1:9" x14ac:dyDescent="0.25">
      <c r="A20">
        <v>3.8</v>
      </c>
      <c r="B20">
        <v>0</v>
      </c>
      <c r="C20">
        <v>-2.617993951E-2</v>
      </c>
      <c r="D20">
        <v>6.5449848769999997E-3</v>
      </c>
      <c r="E20">
        <v>0</v>
      </c>
      <c r="F20">
        <v>2.1816615480000001E-3</v>
      </c>
      <c r="G20">
        <v>-5.4541538700000002E-4</v>
      </c>
      <c r="H20">
        <v>-1.5338668820000001</v>
      </c>
      <c r="I20">
        <v>0.10003452</v>
      </c>
    </row>
    <row r="21" spans="1:9" x14ac:dyDescent="0.25">
      <c r="A21">
        <v>4</v>
      </c>
      <c r="B21">
        <v>0</v>
      </c>
      <c r="C21">
        <v>-2.617993951E-2</v>
      </c>
      <c r="D21">
        <v>6.5449848769999997E-3</v>
      </c>
      <c r="E21">
        <v>0</v>
      </c>
      <c r="F21">
        <v>2.1816615480000001E-3</v>
      </c>
      <c r="G21">
        <v>-5.4541538700000002E-4</v>
      </c>
      <c r="H21">
        <v>-1.5303421020000001</v>
      </c>
      <c r="I21">
        <v>0.10003452</v>
      </c>
    </row>
    <row r="22" spans="1:9" x14ac:dyDescent="0.25">
      <c r="A22">
        <v>4.2</v>
      </c>
      <c r="B22">
        <v>0</v>
      </c>
      <c r="C22">
        <v>-2.617993951E-2</v>
      </c>
      <c r="D22">
        <v>6.5449848769999997E-3</v>
      </c>
      <c r="E22">
        <v>0</v>
      </c>
      <c r="F22">
        <v>2.1816615480000001E-3</v>
      </c>
      <c r="G22">
        <v>-5.4541538700000002E-4</v>
      </c>
      <c r="H22">
        <v>-1.5328140260000001</v>
      </c>
      <c r="I22">
        <v>0.10003452</v>
      </c>
    </row>
    <row r="23" spans="1:9" x14ac:dyDescent="0.25">
      <c r="A23">
        <v>4.4000000000000004</v>
      </c>
      <c r="B23">
        <v>0</v>
      </c>
      <c r="C23">
        <v>-2.617993951E-2</v>
      </c>
      <c r="D23">
        <v>6.5449848769999997E-3</v>
      </c>
      <c r="E23">
        <v>0</v>
      </c>
      <c r="F23">
        <v>2.1816615480000001E-3</v>
      </c>
      <c r="G23">
        <v>-5.4541538700000002E-4</v>
      </c>
      <c r="H23">
        <v>-1.5379867549999999</v>
      </c>
      <c r="I23">
        <v>0.10003452</v>
      </c>
    </row>
    <row r="24" spans="1:9" x14ac:dyDescent="0.25">
      <c r="A24">
        <v>4.5999999999999996</v>
      </c>
      <c r="B24">
        <v>0</v>
      </c>
      <c r="C24">
        <v>-2.617993951E-2</v>
      </c>
      <c r="D24">
        <v>6.5449848769999997E-3</v>
      </c>
      <c r="E24">
        <v>0</v>
      </c>
      <c r="F24">
        <v>2.1816615480000001E-3</v>
      </c>
      <c r="G24">
        <v>-5.4541538700000002E-4</v>
      </c>
      <c r="H24">
        <v>-1.539146423</v>
      </c>
      <c r="I24">
        <v>0.10003452</v>
      </c>
    </row>
    <row r="25" spans="1:9" x14ac:dyDescent="0.25">
      <c r="A25">
        <v>4.8</v>
      </c>
      <c r="B25">
        <v>0</v>
      </c>
      <c r="C25">
        <v>-2.617993951E-2</v>
      </c>
      <c r="D25">
        <v>6.5449848769999997E-3</v>
      </c>
      <c r="E25">
        <v>0</v>
      </c>
      <c r="F25">
        <v>2.1816615480000001E-3</v>
      </c>
      <c r="G25">
        <v>-5.4541538700000002E-4</v>
      </c>
      <c r="H25">
        <v>-1.5375289919999999</v>
      </c>
      <c r="I25">
        <v>0.10003452</v>
      </c>
    </row>
    <row r="26" spans="1:9" x14ac:dyDescent="0.25">
      <c r="A26">
        <v>5</v>
      </c>
      <c r="B26">
        <v>0</v>
      </c>
      <c r="C26">
        <v>-2.617993951E-2</v>
      </c>
      <c r="D26">
        <v>6.5449848769999997E-3</v>
      </c>
      <c r="E26">
        <v>0</v>
      </c>
      <c r="F26">
        <v>2.1816615480000001E-3</v>
      </c>
      <c r="G26">
        <v>-5.4541538700000002E-4</v>
      </c>
      <c r="H26">
        <v>-1.5367660519999999</v>
      </c>
      <c r="I26">
        <v>0.10003452</v>
      </c>
    </row>
    <row r="27" spans="1:9" x14ac:dyDescent="0.25">
      <c r="A27">
        <v>5.2</v>
      </c>
      <c r="B27">
        <v>0</v>
      </c>
      <c r="C27">
        <v>-2.617993951E-2</v>
      </c>
      <c r="D27">
        <v>6.5449848769999997E-3</v>
      </c>
      <c r="E27">
        <v>0</v>
      </c>
      <c r="F27">
        <v>2.1816615480000001E-3</v>
      </c>
      <c r="G27">
        <v>-5.4541538700000002E-4</v>
      </c>
      <c r="H27">
        <v>-1.539916992</v>
      </c>
      <c r="I27">
        <v>0.10003452</v>
      </c>
    </row>
    <row r="28" spans="1:9" x14ac:dyDescent="0.25">
      <c r="A28">
        <v>5.4</v>
      </c>
      <c r="B28">
        <v>0</v>
      </c>
      <c r="C28">
        <v>-2.617993951E-2</v>
      </c>
      <c r="D28">
        <v>6.5449848769999997E-3</v>
      </c>
      <c r="E28">
        <v>0</v>
      </c>
      <c r="F28">
        <v>2.1816615480000001E-3</v>
      </c>
      <c r="G28">
        <v>-5.4541538700000002E-4</v>
      </c>
      <c r="H28">
        <v>-1.5468368530000001</v>
      </c>
      <c r="I28">
        <v>0.10003452</v>
      </c>
    </row>
    <row r="29" spans="1:9" x14ac:dyDescent="0.25">
      <c r="A29">
        <v>5.6</v>
      </c>
      <c r="B29">
        <v>0</v>
      </c>
      <c r="C29">
        <v>-2.617993951E-2</v>
      </c>
      <c r="D29">
        <v>1.32208693</v>
      </c>
      <c r="E29">
        <v>0</v>
      </c>
      <c r="F29">
        <v>2.1816615480000001E-3</v>
      </c>
      <c r="G29">
        <v>-0.1101739109</v>
      </c>
      <c r="H29">
        <v>-1.5529479980000001</v>
      </c>
      <c r="I29">
        <v>0.30010354519999999</v>
      </c>
    </row>
    <row r="30" spans="1:9" x14ac:dyDescent="0.25">
      <c r="A30">
        <v>5.8</v>
      </c>
      <c r="B30">
        <v>0</v>
      </c>
      <c r="C30">
        <v>-2.617993951E-2</v>
      </c>
      <c r="D30">
        <v>1.4988014700000001</v>
      </c>
      <c r="E30">
        <v>0</v>
      </c>
      <c r="F30">
        <v>2.1816615480000001E-3</v>
      </c>
      <c r="G30">
        <v>-0.124900125</v>
      </c>
      <c r="H30">
        <v>-1.561386108</v>
      </c>
      <c r="I30">
        <v>3.001035452</v>
      </c>
    </row>
    <row r="31" spans="1:9" x14ac:dyDescent="0.25">
      <c r="A31">
        <v>6</v>
      </c>
      <c r="B31">
        <v>0</v>
      </c>
      <c r="C31">
        <v>-2.617993951E-2</v>
      </c>
      <c r="D31">
        <v>1.675516129</v>
      </c>
      <c r="E31">
        <v>0</v>
      </c>
      <c r="F31">
        <v>2.1816615480000001E-3</v>
      </c>
      <c r="G31">
        <v>-0.1396263391</v>
      </c>
      <c r="H31">
        <v>-1.56942749</v>
      </c>
      <c r="I31">
        <v>5.601933002</v>
      </c>
    </row>
    <row r="32" spans="1:9" x14ac:dyDescent="0.25">
      <c r="A32">
        <v>6.2</v>
      </c>
      <c r="B32">
        <v>0</v>
      </c>
      <c r="C32">
        <v>-2.617993951E-2</v>
      </c>
      <c r="D32">
        <v>1.858775616</v>
      </c>
      <c r="E32">
        <v>0</v>
      </c>
      <c r="F32">
        <v>2.1816615480000001E-3</v>
      </c>
      <c r="G32">
        <v>-0.15489797290000001</v>
      </c>
      <c r="H32">
        <v>-1.5783386230000001</v>
      </c>
      <c r="I32">
        <v>8.4028997420000007</v>
      </c>
    </row>
    <row r="33" spans="1:9" x14ac:dyDescent="0.25">
      <c r="A33">
        <v>6.4</v>
      </c>
      <c r="B33">
        <v>0</v>
      </c>
      <c r="C33">
        <v>-2.617993951E-2</v>
      </c>
      <c r="D33">
        <v>2.0354902739999998</v>
      </c>
      <c r="E33">
        <v>0</v>
      </c>
      <c r="F33">
        <v>2.1816615480000001E-3</v>
      </c>
      <c r="G33">
        <v>-0.16962417960000001</v>
      </c>
      <c r="H33">
        <v>-1.5849151610000001</v>
      </c>
      <c r="I33">
        <v>11.10383129</v>
      </c>
    </row>
    <row r="34" spans="1:9" x14ac:dyDescent="0.25">
      <c r="A34">
        <v>6.6</v>
      </c>
      <c r="B34">
        <v>0</v>
      </c>
      <c r="C34">
        <v>-2.617993951E-2</v>
      </c>
      <c r="D34">
        <v>2.205659866</v>
      </c>
      <c r="E34">
        <v>0</v>
      </c>
      <c r="F34">
        <v>2.1816615480000001E-3</v>
      </c>
      <c r="G34">
        <v>-0.18380498889999999</v>
      </c>
      <c r="H34">
        <v>-1.5875625609999999</v>
      </c>
      <c r="I34">
        <v>13.70472908</v>
      </c>
    </row>
    <row r="35" spans="1:9" x14ac:dyDescent="0.25">
      <c r="A35">
        <v>6.8</v>
      </c>
      <c r="B35">
        <v>0</v>
      </c>
      <c r="C35">
        <v>-2.617993951E-2</v>
      </c>
      <c r="D35">
        <v>2.3823745249999999</v>
      </c>
      <c r="E35">
        <v>0</v>
      </c>
      <c r="F35">
        <v>3.2724924390000001E-3</v>
      </c>
      <c r="G35">
        <v>-0.19853119550000001</v>
      </c>
      <c r="H35">
        <v>-1.5884323119999999</v>
      </c>
      <c r="I35">
        <v>16.40566063</v>
      </c>
    </row>
    <row r="36" spans="1:9" x14ac:dyDescent="0.25">
      <c r="A36">
        <v>7</v>
      </c>
      <c r="B36">
        <v>0</v>
      </c>
      <c r="C36">
        <v>-2.617993951E-2</v>
      </c>
      <c r="D36">
        <v>2.5656340119999999</v>
      </c>
      <c r="E36">
        <v>0</v>
      </c>
      <c r="F36">
        <v>3.2724924390000001E-3</v>
      </c>
      <c r="G36">
        <v>-0.27598017450000001</v>
      </c>
      <c r="H36">
        <v>-1.5934448240000001</v>
      </c>
      <c r="I36">
        <v>19.206684110000001</v>
      </c>
    </row>
    <row r="37" spans="1:9" x14ac:dyDescent="0.25">
      <c r="A37">
        <v>7.2</v>
      </c>
      <c r="B37">
        <v>0</v>
      </c>
      <c r="C37">
        <v>-2.617993951E-2</v>
      </c>
      <c r="D37">
        <v>2.735803604</v>
      </c>
      <c r="E37">
        <v>0</v>
      </c>
      <c r="F37">
        <v>4.3633230960000002E-3</v>
      </c>
      <c r="G37">
        <v>-0.35451999309999999</v>
      </c>
      <c r="H37">
        <v>-1.6026229860000001</v>
      </c>
      <c r="I37">
        <v>21.907714840000001</v>
      </c>
    </row>
    <row r="38" spans="1:9" x14ac:dyDescent="0.25">
      <c r="A38">
        <v>7.4</v>
      </c>
      <c r="B38">
        <v>0</v>
      </c>
      <c r="C38">
        <v>-2.617993951E-2</v>
      </c>
      <c r="D38">
        <v>2.9125182629999999</v>
      </c>
      <c r="E38">
        <v>0</v>
      </c>
      <c r="F38">
        <v>4.3633230960000002E-3</v>
      </c>
      <c r="G38">
        <v>-0.3828816116</v>
      </c>
      <c r="H38">
        <v>-1.6082382200000001</v>
      </c>
      <c r="I38">
        <v>24.50863266</v>
      </c>
    </row>
    <row r="39" spans="1:9" x14ac:dyDescent="0.25">
      <c r="A39">
        <v>7.6</v>
      </c>
      <c r="B39">
        <v>0</v>
      </c>
      <c r="C39">
        <v>-2.5089107449999998E-2</v>
      </c>
      <c r="D39">
        <v>3.0281462669999999</v>
      </c>
      <c r="E39">
        <v>0</v>
      </c>
      <c r="F39">
        <v>4.3633230960000002E-3</v>
      </c>
      <c r="G39">
        <v>-0.41233402489999998</v>
      </c>
      <c r="H39">
        <v>-1.6069946289999999</v>
      </c>
      <c r="I39">
        <v>27.208822250000001</v>
      </c>
    </row>
    <row r="40" spans="1:9" x14ac:dyDescent="0.25">
      <c r="A40">
        <v>7.8</v>
      </c>
      <c r="B40">
        <v>0</v>
      </c>
      <c r="C40">
        <v>-2.5089107449999998E-2</v>
      </c>
      <c r="D40">
        <v>3.2037699220000002</v>
      </c>
      <c r="E40">
        <v>0</v>
      </c>
      <c r="F40">
        <v>4.3633230960000002E-3</v>
      </c>
      <c r="G40">
        <v>-0.44287729260000003</v>
      </c>
      <c r="H40">
        <v>-1.4864730829999999</v>
      </c>
      <c r="I40">
        <v>30.00972939</v>
      </c>
    </row>
    <row r="41" spans="1:9" x14ac:dyDescent="0.25">
      <c r="A41">
        <v>8</v>
      </c>
      <c r="B41">
        <v>0</v>
      </c>
      <c r="C41">
        <v>-2.5089107449999998E-2</v>
      </c>
      <c r="D41">
        <v>3.3668491839999999</v>
      </c>
      <c r="E41">
        <v>0</v>
      </c>
      <c r="F41">
        <v>5.4541537540000002E-3</v>
      </c>
      <c r="G41">
        <v>-0.52959835529999999</v>
      </c>
      <c r="H41">
        <v>-1.399635315</v>
      </c>
      <c r="I41">
        <v>32.710781099999998</v>
      </c>
    </row>
    <row r="42" spans="1:9" x14ac:dyDescent="0.25">
      <c r="A42">
        <v>8.1999999999999993</v>
      </c>
      <c r="B42">
        <v>0</v>
      </c>
      <c r="C42">
        <v>-2.5089107449999998E-2</v>
      </c>
      <c r="D42">
        <v>3.536200762</v>
      </c>
      <c r="E42">
        <v>0</v>
      </c>
      <c r="F42">
        <v>5.4541537540000002E-3</v>
      </c>
      <c r="G42">
        <v>-0.56641387939999999</v>
      </c>
      <c r="H42">
        <v>-1.2682571410000001</v>
      </c>
      <c r="I42">
        <v>35.311637879999999</v>
      </c>
    </row>
    <row r="43" spans="1:9" x14ac:dyDescent="0.25">
      <c r="A43">
        <v>8.4</v>
      </c>
      <c r="B43">
        <v>0</v>
      </c>
      <c r="C43">
        <v>-2.5089107449999998E-2</v>
      </c>
      <c r="D43">
        <v>3.7055521009999999</v>
      </c>
      <c r="E43">
        <v>0</v>
      </c>
      <c r="F43">
        <v>5.4541537540000002E-3</v>
      </c>
      <c r="G43">
        <v>-0.60322940349999998</v>
      </c>
      <c r="H43">
        <v>-1.25856781</v>
      </c>
      <c r="I43">
        <v>38.012527470000002</v>
      </c>
    </row>
    <row r="44" spans="1:9" x14ac:dyDescent="0.25">
      <c r="A44">
        <v>8.6</v>
      </c>
      <c r="B44">
        <v>0</v>
      </c>
      <c r="C44">
        <v>-2.3998277259999999E-2</v>
      </c>
      <c r="D44">
        <v>3.8211803440000001</v>
      </c>
      <c r="E44">
        <v>0</v>
      </c>
      <c r="F44">
        <v>4.3633230960000002E-3</v>
      </c>
      <c r="G44">
        <v>-0.58577615019999996</v>
      </c>
      <c r="H44">
        <v>-1.2501907350000001</v>
      </c>
      <c r="I44">
        <v>40.812141420000003</v>
      </c>
    </row>
    <row r="45" spans="1:9" x14ac:dyDescent="0.25">
      <c r="A45">
        <v>8.8000000000000007</v>
      </c>
      <c r="B45">
        <v>0</v>
      </c>
      <c r="C45">
        <v>-2.1816615019999999E-2</v>
      </c>
      <c r="D45">
        <v>3.8593592640000001</v>
      </c>
      <c r="E45">
        <v>0</v>
      </c>
      <c r="F45">
        <v>5.4541537540000002E-3</v>
      </c>
      <c r="G45">
        <v>-0.67140632870000005</v>
      </c>
      <c r="H45">
        <v>-1.2044525150000001</v>
      </c>
      <c r="I45">
        <v>43.410976410000004</v>
      </c>
    </row>
    <row r="46" spans="1:9" x14ac:dyDescent="0.25">
      <c r="A46">
        <v>9</v>
      </c>
      <c r="B46">
        <v>0</v>
      </c>
      <c r="C46">
        <v>-1.963495463E-2</v>
      </c>
      <c r="D46">
        <v>3.8866300580000002</v>
      </c>
      <c r="E46">
        <v>0</v>
      </c>
      <c r="F46">
        <v>4.3633230960000002E-3</v>
      </c>
      <c r="G46">
        <v>-0.6501351595</v>
      </c>
      <c r="H46">
        <v>-1.119773865</v>
      </c>
      <c r="I46">
        <v>46.109325409999997</v>
      </c>
    </row>
    <row r="47" spans="1:9" x14ac:dyDescent="0.25">
      <c r="A47">
        <v>9.1999999999999993</v>
      </c>
      <c r="B47">
        <v>0</v>
      </c>
      <c r="C47">
        <v>-1.527163107E-2</v>
      </c>
      <c r="D47">
        <v>3.7917277810000001</v>
      </c>
      <c r="E47">
        <v>0</v>
      </c>
      <c r="F47">
        <v>3.2724924390000001E-3</v>
      </c>
      <c r="G47">
        <v>-0.62177354100000004</v>
      </c>
      <c r="H47">
        <v>-0.97350311280000001</v>
      </c>
      <c r="I47">
        <v>48.805953979999998</v>
      </c>
    </row>
    <row r="48" spans="1:9" x14ac:dyDescent="0.25">
      <c r="A48">
        <v>9.4</v>
      </c>
      <c r="B48">
        <v>0</v>
      </c>
      <c r="C48">
        <v>-1.199913863E-2</v>
      </c>
      <c r="D48">
        <v>3.7254598140000001</v>
      </c>
      <c r="E48">
        <v>0</v>
      </c>
      <c r="F48">
        <v>3.2724924390000001E-3</v>
      </c>
      <c r="G48">
        <v>-0.6468626261</v>
      </c>
      <c r="H48">
        <v>-0.88919067380000005</v>
      </c>
      <c r="I48">
        <v>51.603992460000001</v>
      </c>
    </row>
    <row r="49" spans="1:9" x14ac:dyDescent="0.25">
      <c r="A49">
        <v>9.6</v>
      </c>
      <c r="B49">
        <v>0</v>
      </c>
      <c r="C49">
        <v>-5.4541537540000002E-3</v>
      </c>
      <c r="D49">
        <v>3.4541156289999999</v>
      </c>
      <c r="E49">
        <v>0</v>
      </c>
      <c r="F49">
        <v>5.4541537540000002E-3</v>
      </c>
      <c r="G49">
        <v>-0.77939862010000005</v>
      </c>
      <c r="H49">
        <v>-0.67870330810000001</v>
      </c>
      <c r="I49">
        <v>54.20161057</v>
      </c>
    </row>
    <row r="50" spans="1:9" x14ac:dyDescent="0.25">
      <c r="A50">
        <v>9.8000000000000007</v>
      </c>
      <c r="B50">
        <v>0</v>
      </c>
      <c r="C50">
        <v>2.1816615480000001E-3</v>
      </c>
      <c r="D50">
        <v>3.2010428910000002</v>
      </c>
      <c r="E50">
        <v>0</v>
      </c>
      <c r="F50">
        <v>3.2724924390000001E-3</v>
      </c>
      <c r="G50">
        <v>-0.70440399649999996</v>
      </c>
      <c r="H50">
        <v>-0.59690856930000002</v>
      </c>
      <c r="I50">
        <v>56.90044022</v>
      </c>
    </row>
    <row r="51" spans="1:9" x14ac:dyDescent="0.25">
      <c r="A51">
        <v>10</v>
      </c>
      <c r="B51">
        <v>0</v>
      </c>
      <c r="C51">
        <v>1.308996975E-2</v>
      </c>
      <c r="D51">
        <v>2.4947299959999998</v>
      </c>
      <c r="E51">
        <v>0</v>
      </c>
      <c r="F51">
        <v>6.5449848769999997E-3</v>
      </c>
      <c r="G51">
        <v>-0.89666289089999995</v>
      </c>
      <c r="H51">
        <v>-0.51126098630000005</v>
      </c>
      <c r="I51">
        <v>59.60638428</v>
      </c>
    </row>
    <row r="52" spans="1:9" x14ac:dyDescent="0.25">
      <c r="A52">
        <v>10.199999999999999</v>
      </c>
      <c r="B52">
        <v>0</v>
      </c>
      <c r="C52">
        <v>1.199913863E-2</v>
      </c>
      <c r="D52">
        <v>2.4500060079999999</v>
      </c>
      <c r="E52">
        <v>0</v>
      </c>
      <c r="F52">
        <v>1.090830751E-2</v>
      </c>
      <c r="G52">
        <v>-1.1650072339999999</v>
      </c>
      <c r="H52">
        <v>-0.3519592285</v>
      </c>
      <c r="I52">
        <v>62.408206939999999</v>
      </c>
    </row>
    <row r="53" spans="1:9" x14ac:dyDescent="0.25">
      <c r="A53">
        <v>10.4</v>
      </c>
      <c r="B53">
        <v>0</v>
      </c>
      <c r="C53">
        <v>6.5449848769999997E-3</v>
      </c>
      <c r="D53">
        <v>2.6763532159999999</v>
      </c>
      <c r="E53">
        <v>0</v>
      </c>
      <c r="F53">
        <v>2.1816615019999999E-2</v>
      </c>
      <c r="G53">
        <v>-1.8413223030000001</v>
      </c>
      <c r="H53">
        <v>-0.3431396484</v>
      </c>
      <c r="I53">
        <v>65.116889950000001</v>
      </c>
    </row>
    <row r="54" spans="1:9" x14ac:dyDescent="0.25">
      <c r="A54">
        <v>10.6</v>
      </c>
      <c r="B54">
        <v>0</v>
      </c>
      <c r="C54">
        <v>5.235987902E-2</v>
      </c>
      <c r="D54">
        <v>2.852522612</v>
      </c>
      <c r="E54">
        <v>0</v>
      </c>
      <c r="F54">
        <v>1.636246219E-2</v>
      </c>
      <c r="G54">
        <v>-1.6738798619999999</v>
      </c>
      <c r="H54">
        <v>-0.29819488529999999</v>
      </c>
      <c r="I54">
        <v>67.902137760000002</v>
      </c>
    </row>
    <row r="55" spans="1:9" x14ac:dyDescent="0.25">
      <c r="A55">
        <v>10.8</v>
      </c>
      <c r="B55">
        <v>0</v>
      </c>
      <c r="C55">
        <v>9.2720612879999997E-2</v>
      </c>
      <c r="D55">
        <v>-1.9951294660000001</v>
      </c>
      <c r="E55">
        <v>0</v>
      </c>
      <c r="F55">
        <v>6.2177356330000003E-2</v>
      </c>
      <c r="G55">
        <v>-3.8124535079999999</v>
      </c>
      <c r="H55">
        <v>-0.2897644043</v>
      </c>
      <c r="I55">
        <v>70.372032169999997</v>
      </c>
    </row>
    <row r="56" spans="1:9" x14ac:dyDescent="0.25">
      <c r="A56">
        <v>11</v>
      </c>
      <c r="B56">
        <v>0</v>
      </c>
      <c r="C56">
        <v>0.11562806370000001</v>
      </c>
      <c r="D56">
        <v>-4.1549744610000001</v>
      </c>
      <c r="E56">
        <v>0</v>
      </c>
      <c r="F56">
        <v>4.581489414E-2</v>
      </c>
      <c r="G56">
        <v>-3.8069994450000002</v>
      </c>
      <c r="H56">
        <v>-0.29106140139999997</v>
      </c>
      <c r="I56">
        <v>70.544586179999996</v>
      </c>
    </row>
    <row r="57" spans="1:9" x14ac:dyDescent="0.25">
      <c r="A57">
        <v>11.2</v>
      </c>
      <c r="B57">
        <v>0</v>
      </c>
      <c r="C57">
        <v>5.5632371460000003E-2</v>
      </c>
      <c r="D57">
        <v>-1.7935985329999999</v>
      </c>
      <c r="E57">
        <v>0</v>
      </c>
      <c r="F57">
        <v>-0.11562806370000001</v>
      </c>
      <c r="G57">
        <v>4.5045857429999998</v>
      </c>
      <c r="H57">
        <v>-0.29955291750000002</v>
      </c>
      <c r="I57">
        <v>70.579757689999994</v>
      </c>
    </row>
    <row r="58" spans="1:9" x14ac:dyDescent="0.25">
      <c r="A58">
        <v>11.4</v>
      </c>
      <c r="B58">
        <v>0</v>
      </c>
      <c r="C58">
        <v>-0.1079922467</v>
      </c>
      <c r="D58">
        <v>1.141827106</v>
      </c>
      <c r="E58">
        <v>0</v>
      </c>
      <c r="F58">
        <v>-0.1178097278</v>
      </c>
      <c r="G58">
        <v>-0.28252518180000002</v>
      </c>
      <c r="H58">
        <v>-0.42493438719999999</v>
      </c>
      <c r="I58">
        <v>70.901634220000005</v>
      </c>
    </row>
    <row r="59" spans="1:9" x14ac:dyDescent="0.25">
      <c r="A59">
        <v>11.6</v>
      </c>
      <c r="B59">
        <v>0</v>
      </c>
      <c r="C59">
        <v>-0.1767145842</v>
      </c>
      <c r="D59">
        <v>11.97732162</v>
      </c>
      <c r="E59">
        <v>0</v>
      </c>
      <c r="F59">
        <v>0.3119775951</v>
      </c>
      <c r="G59">
        <v>-12.243484499999999</v>
      </c>
      <c r="H59">
        <v>-0.43116760250000002</v>
      </c>
      <c r="I59">
        <v>73.329513550000001</v>
      </c>
    </row>
    <row r="60" spans="1:9" x14ac:dyDescent="0.25">
      <c r="A60">
        <v>11.8</v>
      </c>
      <c r="B60">
        <v>0</v>
      </c>
      <c r="C60">
        <v>0.1232638806</v>
      </c>
      <c r="D60">
        <v>-3.081597015E-2</v>
      </c>
      <c r="E60">
        <v>0</v>
      </c>
      <c r="F60">
        <v>0.31634092330000002</v>
      </c>
      <c r="G60">
        <v>-7.9085230830000006E-2</v>
      </c>
      <c r="H60">
        <v>-0.4263000488</v>
      </c>
      <c r="I60">
        <v>0.106025517</v>
      </c>
    </row>
    <row r="61" spans="1:9" x14ac:dyDescent="0.25">
      <c r="A61">
        <v>12</v>
      </c>
      <c r="B61">
        <v>0</v>
      </c>
      <c r="C61">
        <v>-0.11562806370000001</v>
      </c>
      <c r="D61">
        <v>2.8907015920000001E-2</v>
      </c>
      <c r="E61">
        <v>0</v>
      </c>
      <c r="F61">
        <v>7.3085665699999997E-2</v>
      </c>
      <c r="G61">
        <v>-1.827141643E-2</v>
      </c>
      <c r="H61">
        <v>-0.4265136719</v>
      </c>
      <c r="I61">
        <v>0.10094171020000001</v>
      </c>
    </row>
    <row r="62" spans="1:9" x14ac:dyDescent="0.25">
      <c r="A62">
        <v>12.2</v>
      </c>
      <c r="B62">
        <v>0</v>
      </c>
      <c r="C62">
        <v>-2.7270769699999999E-2</v>
      </c>
      <c r="D62">
        <v>6.8176924249999998E-3</v>
      </c>
      <c r="E62">
        <v>0</v>
      </c>
      <c r="F62">
        <v>-1.090830774E-3</v>
      </c>
      <c r="G62">
        <v>2.7270769350000001E-4</v>
      </c>
      <c r="H62">
        <v>-0.69668579100000005</v>
      </c>
      <c r="I62">
        <v>0.1000372544</v>
      </c>
    </row>
    <row r="63" spans="1:9" x14ac:dyDescent="0.25">
      <c r="A63">
        <v>12.4</v>
      </c>
      <c r="B63">
        <v>0</v>
      </c>
      <c r="C63">
        <v>-2.617993951E-2</v>
      </c>
      <c r="D63">
        <v>6.5449848769999997E-3</v>
      </c>
      <c r="E63">
        <v>0</v>
      </c>
      <c r="F63">
        <v>1.963495463E-2</v>
      </c>
      <c r="G63">
        <v>-4.9087386580000001E-3</v>
      </c>
      <c r="H63">
        <v>-1.0476608279999999</v>
      </c>
      <c r="I63">
        <v>0.1000535637</v>
      </c>
    </row>
    <row r="64" spans="1:9" x14ac:dyDescent="0.25">
      <c r="A64">
        <v>12.6</v>
      </c>
      <c r="B64">
        <v>0</v>
      </c>
      <c r="C64">
        <v>-2.617993951E-2</v>
      </c>
      <c r="D64">
        <v>6.5449848769999997E-3</v>
      </c>
      <c r="E64">
        <v>0</v>
      </c>
      <c r="F64">
        <v>1.963495463E-2</v>
      </c>
      <c r="G64">
        <v>-4.9087386580000001E-3</v>
      </c>
      <c r="H64">
        <v>-1.409790039</v>
      </c>
      <c r="I64">
        <v>0.1000535637</v>
      </c>
    </row>
    <row r="65" spans="1:9" x14ac:dyDescent="0.25">
      <c r="A65">
        <v>12.8</v>
      </c>
      <c r="B65">
        <v>0</v>
      </c>
      <c r="C65">
        <v>-2.5089107449999998E-2</v>
      </c>
      <c r="D65">
        <v>6.2722768629999998E-3</v>
      </c>
      <c r="E65">
        <v>0</v>
      </c>
      <c r="F65">
        <v>2.0725784819999999E-2</v>
      </c>
      <c r="G65">
        <v>-5.1814462060000002E-3</v>
      </c>
      <c r="H65">
        <v>-1.4896621699999999</v>
      </c>
      <c r="I65">
        <v>0.1000529677</v>
      </c>
    </row>
    <row r="66" spans="1:9" x14ac:dyDescent="0.25">
      <c r="A66">
        <v>13</v>
      </c>
      <c r="B66">
        <v>0</v>
      </c>
      <c r="C66">
        <v>-2.5089107449999998E-2</v>
      </c>
      <c r="D66">
        <v>6.2722768629999998E-3</v>
      </c>
      <c r="E66">
        <v>0</v>
      </c>
      <c r="F66">
        <v>2.0725784819999999E-2</v>
      </c>
      <c r="G66">
        <v>-5.1814462060000002E-3</v>
      </c>
      <c r="H66">
        <v>-1.535987854</v>
      </c>
      <c r="I66">
        <v>0.1000529677</v>
      </c>
    </row>
    <row r="67" spans="1:9" x14ac:dyDescent="0.25">
      <c r="A67">
        <v>13.2</v>
      </c>
      <c r="B67">
        <v>0</v>
      </c>
      <c r="C67">
        <v>-2.3998277259999999E-2</v>
      </c>
      <c r="D67">
        <v>5.9995693149999998E-3</v>
      </c>
      <c r="E67">
        <v>0</v>
      </c>
      <c r="F67">
        <v>2.1816615019999999E-2</v>
      </c>
      <c r="G67">
        <v>-5.4541537540000002E-3</v>
      </c>
      <c r="H67">
        <v>-1.5799179080000001</v>
      </c>
      <c r="I67">
        <v>0.10005261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I64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-1.308996975E-2</v>
      </c>
      <c r="D1">
        <v>1.308996929E-3</v>
      </c>
      <c r="E1">
        <v>0</v>
      </c>
      <c r="F1">
        <v>3.5997416820000003E-2</v>
      </c>
      <c r="G1">
        <v>-3.5997414959999998E-3</v>
      </c>
      <c r="H1">
        <v>-3.994026184</v>
      </c>
      <c r="I1">
        <v>0.1000733972</v>
      </c>
    </row>
    <row r="2" spans="1:9" x14ac:dyDescent="0.25">
      <c r="A2">
        <v>0.2</v>
      </c>
      <c r="B2">
        <v>0</v>
      </c>
      <c r="C2">
        <v>-1.308996975E-2</v>
      </c>
      <c r="D2">
        <v>1.308996929E-3</v>
      </c>
      <c r="E2">
        <v>0</v>
      </c>
      <c r="F2">
        <v>3.5997416820000003E-2</v>
      </c>
      <c r="G2">
        <v>-3.5997414959999998E-3</v>
      </c>
      <c r="H2">
        <v>-3.9954681399999998</v>
      </c>
      <c r="I2">
        <v>0.1000733972</v>
      </c>
    </row>
    <row r="3" spans="1:9" x14ac:dyDescent="0.25">
      <c r="A3">
        <v>0.4</v>
      </c>
      <c r="B3">
        <v>0</v>
      </c>
      <c r="C3">
        <v>-1.308996975E-2</v>
      </c>
      <c r="D3">
        <v>1.308996929E-3</v>
      </c>
      <c r="E3">
        <v>0</v>
      </c>
      <c r="F3">
        <v>3.5997416820000003E-2</v>
      </c>
      <c r="G3">
        <v>-3.5997414959999998E-3</v>
      </c>
      <c r="H3">
        <v>-3.991668701</v>
      </c>
      <c r="I3">
        <v>0.1000733972</v>
      </c>
    </row>
    <row r="4" spans="1:9" x14ac:dyDescent="0.25">
      <c r="A4">
        <v>0.6</v>
      </c>
      <c r="B4">
        <v>0</v>
      </c>
      <c r="C4">
        <v>-1.308996975E-2</v>
      </c>
      <c r="D4">
        <v>1.308996929E-3</v>
      </c>
      <c r="E4">
        <v>0</v>
      </c>
      <c r="F4">
        <v>3.5997416820000003E-2</v>
      </c>
      <c r="G4">
        <v>-3.5997414959999998E-3</v>
      </c>
      <c r="H4">
        <v>-3.986976624</v>
      </c>
      <c r="I4">
        <v>0.1000733972</v>
      </c>
    </row>
    <row r="5" spans="1:9" x14ac:dyDescent="0.25">
      <c r="A5">
        <v>0.8</v>
      </c>
      <c r="B5">
        <v>0</v>
      </c>
      <c r="C5">
        <v>-1.308996975E-2</v>
      </c>
      <c r="D5">
        <v>1.308996929E-3</v>
      </c>
      <c r="E5">
        <v>0</v>
      </c>
      <c r="F5">
        <v>3.5997416820000003E-2</v>
      </c>
      <c r="G5">
        <v>-3.5997414959999998E-3</v>
      </c>
      <c r="H5">
        <v>-3.9868850710000001</v>
      </c>
      <c r="I5">
        <v>0.1000733972</v>
      </c>
    </row>
    <row r="6" spans="1:9" x14ac:dyDescent="0.25">
      <c r="A6">
        <v>1</v>
      </c>
      <c r="B6">
        <v>0</v>
      </c>
      <c r="C6">
        <v>-1.308996975E-2</v>
      </c>
      <c r="D6">
        <v>1.308996929E-3</v>
      </c>
      <c r="E6">
        <v>0</v>
      </c>
      <c r="F6">
        <v>3.5997416820000003E-2</v>
      </c>
      <c r="G6">
        <v>-3.5997414959999998E-3</v>
      </c>
      <c r="H6">
        <v>-3.990951538</v>
      </c>
      <c r="I6">
        <v>0.1000733972</v>
      </c>
    </row>
    <row r="7" spans="1:9" x14ac:dyDescent="0.25">
      <c r="A7">
        <v>1.2</v>
      </c>
      <c r="B7">
        <v>0</v>
      </c>
      <c r="C7">
        <v>-1.308996975E-2</v>
      </c>
      <c r="D7">
        <v>1.308996929E-3</v>
      </c>
      <c r="E7">
        <v>0</v>
      </c>
      <c r="F7">
        <v>3.5997416820000003E-2</v>
      </c>
      <c r="G7">
        <v>-3.5997414959999998E-3</v>
      </c>
      <c r="H7">
        <v>-3.9945297239999999</v>
      </c>
      <c r="I7">
        <v>0.1000733972</v>
      </c>
    </row>
    <row r="8" spans="1:9" x14ac:dyDescent="0.25">
      <c r="A8">
        <v>1.4</v>
      </c>
      <c r="B8">
        <v>0</v>
      </c>
      <c r="C8">
        <v>-1.308996975E-2</v>
      </c>
      <c r="D8">
        <v>1.308996929E-3</v>
      </c>
      <c r="E8">
        <v>0</v>
      </c>
      <c r="F8">
        <v>3.5997416820000003E-2</v>
      </c>
      <c r="G8">
        <v>-3.5997414959999998E-3</v>
      </c>
      <c r="H8">
        <v>-3.996940613</v>
      </c>
      <c r="I8">
        <v>0.1000733972</v>
      </c>
    </row>
    <row r="9" spans="1:9" x14ac:dyDescent="0.25">
      <c r="A9">
        <v>1.6</v>
      </c>
      <c r="B9">
        <v>0</v>
      </c>
      <c r="C9">
        <v>-1.308996975E-2</v>
      </c>
      <c r="D9">
        <v>1.308996929E-3</v>
      </c>
      <c r="E9">
        <v>0</v>
      </c>
      <c r="F9">
        <v>3.5997416820000003E-2</v>
      </c>
      <c r="G9">
        <v>-3.5997414959999998E-3</v>
      </c>
      <c r="H9">
        <v>-3.9941177369999998</v>
      </c>
      <c r="I9">
        <v>0.1000733972</v>
      </c>
    </row>
    <row r="10" spans="1:9" x14ac:dyDescent="0.25">
      <c r="A10">
        <v>1.8</v>
      </c>
      <c r="B10">
        <v>0</v>
      </c>
      <c r="C10">
        <v>-1.308996975E-2</v>
      </c>
      <c r="D10">
        <v>1.308996929E-3</v>
      </c>
      <c r="E10">
        <v>0</v>
      </c>
      <c r="F10">
        <v>3.5997416820000003E-2</v>
      </c>
      <c r="G10">
        <v>-3.5997414959999998E-3</v>
      </c>
      <c r="H10">
        <v>-3.989860535</v>
      </c>
      <c r="I10">
        <v>0.1000733972</v>
      </c>
    </row>
    <row r="11" spans="1:9" x14ac:dyDescent="0.25">
      <c r="A11">
        <v>2</v>
      </c>
      <c r="B11">
        <v>0</v>
      </c>
      <c r="C11">
        <v>-1.308996975E-2</v>
      </c>
      <c r="D11">
        <v>1.308996929E-3</v>
      </c>
      <c r="E11">
        <v>0</v>
      </c>
      <c r="F11">
        <v>3.5997416820000003E-2</v>
      </c>
      <c r="G11">
        <v>-3.5997414959999998E-3</v>
      </c>
      <c r="H11">
        <v>-3.9886703489999999</v>
      </c>
      <c r="I11">
        <v>0.1000733972</v>
      </c>
    </row>
    <row r="12" spans="1:9" x14ac:dyDescent="0.25">
      <c r="A12">
        <v>2.2000000000000002</v>
      </c>
      <c r="B12">
        <v>0</v>
      </c>
      <c r="C12">
        <v>-1.308996975E-2</v>
      </c>
      <c r="D12">
        <v>1.308996929E-3</v>
      </c>
      <c r="E12">
        <v>0</v>
      </c>
      <c r="F12">
        <v>3.5997416820000003E-2</v>
      </c>
      <c r="G12">
        <v>-3.5997414959999998E-3</v>
      </c>
      <c r="H12">
        <v>-3.9908905030000001</v>
      </c>
      <c r="I12">
        <v>0.1000733972</v>
      </c>
    </row>
    <row r="13" spans="1:9" x14ac:dyDescent="0.25">
      <c r="A13">
        <v>2.4</v>
      </c>
      <c r="B13">
        <v>0</v>
      </c>
      <c r="C13">
        <v>-1.308996975E-2</v>
      </c>
      <c r="D13">
        <v>1.308996929E-3</v>
      </c>
      <c r="E13">
        <v>0</v>
      </c>
      <c r="F13">
        <v>3.5997416820000003E-2</v>
      </c>
      <c r="G13">
        <v>-3.5997414959999998E-3</v>
      </c>
      <c r="H13">
        <v>-3.9950408940000002</v>
      </c>
      <c r="I13">
        <v>0.1000733972</v>
      </c>
    </row>
    <row r="14" spans="1:9" x14ac:dyDescent="0.25">
      <c r="A14">
        <v>2.6</v>
      </c>
      <c r="B14">
        <v>0</v>
      </c>
      <c r="C14">
        <v>-1.308996975E-2</v>
      </c>
      <c r="D14">
        <v>1.308996929E-3</v>
      </c>
      <c r="E14">
        <v>0</v>
      </c>
      <c r="F14">
        <v>3.5997416820000003E-2</v>
      </c>
      <c r="G14">
        <v>-3.5997414959999998E-3</v>
      </c>
      <c r="H14">
        <v>-3.9962539669999999</v>
      </c>
      <c r="I14">
        <v>0.1000733972</v>
      </c>
    </row>
    <row r="15" spans="1:9" x14ac:dyDescent="0.25">
      <c r="A15">
        <v>2.8</v>
      </c>
      <c r="B15">
        <v>0</v>
      </c>
      <c r="C15">
        <v>-1.308996975E-2</v>
      </c>
      <c r="D15">
        <v>1.308996929E-3</v>
      </c>
      <c r="E15">
        <v>0</v>
      </c>
      <c r="F15">
        <v>3.5997416820000003E-2</v>
      </c>
      <c r="G15">
        <v>-3.5997414959999998E-3</v>
      </c>
      <c r="H15">
        <v>-3.9965133669999999</v>
      </c>
      <c r="I15">
        <v>0.1000733972</v>
      </c>
    </row>
    <row r="16" spans="1:9" x14ac:dyDescent="0.25">
      <c r="A16">
        <v>3</v>
      </c>
      <c r="B16">
        <v>0</v>
      </c>
      <c r="C16">
        <v>-1.308996975E-2</v>
      </c>
      <c r="D16">
        <v>1.308996929E-3</v>
      </c>
      <c r="E16">
        <v>0</v>
      </c>
      <c r="F16">
        <v>3.5997416820000003E-2</v>
      </c>
      <c r="G16">
        <v>-3.5997414959999998E-3</v>
      </c>
      <c r="H16">
        <v>-3.994155884</v>
      </c>
      <c r="I16">
        <v>0.1000733972</v>
      </c>
    </row>
    <row r="17" spans="1:9" x14ac:dyDescent="0.25">
      <c r="A17">
        <v>3.2</v>
      </c>
      <c r="B17">
        <v>0</v>
      </c>
      <c r="C17">
        <v>-1.308996975E-2</v>
      </c>
      <c r="D17">
        <v>1.308996929E-3</v>
      </c>
      <c r="E17">
        <v>0</v>
      </c>
      <c r="F17">
        <v>3.5997416820000003E-2</v>
      </c>
      <c r="G17">
        <v>-3.5997414959999998E-3</v>
      </c>
      <c r="H17">
        <v>-3.9907760620000001</v>
      </c>
      <c r="I17">
        <v>0.1000733972</v>
      </c>
    </row>
    <row r="18" spans="1:9" x14ac:dyDescent="0.25">
      <c r="A18">
        <v>3.4</v>
      </c>
      <c r="B18">
        <v>0</v>
      </c>
      <c r="C18">
        <v>-1.308996975E-2</v>
      </c>
      <c r="D18">
        <v>1.308996929E-3</v>
      </c>
      <c r="E18">
        <v>0</v>
      </c>
      <c r="F18">
        <v>3.5997416820000003E-2</v>
      </c>
      <c r="G18">
        <v>-3.5997414959999998E-3</v>
      </c>
      <c r="H18">
        <v>-3.9886016849999999</v>
      </c>
      <c r="I18">
        <v>0.1000733972</v>
      </c>
    </row>
    <row r="19" spans="1:9" x14ac:dyDescent="0.25">
      <c r="A19">
        <v>3.6</v>
      </c>
      <c r="B19">
        <v>0</v>
      </c>
      <c r="C19">
        <v>-1.308996975E-2</v>
      </c>
      <c r="D19">
        <v>1.308996929E-3</v>
      </c>
      <c r="E19">
        <v>0</v>
      </c>
      <c r="F19">
        <v>3.5997416820000003E-2</v>
      </c>
      <c r="G19">
        <v>-3.5997414959999998E-3</v>
      </c>
      <c r="H19">
        <v>-3.987548828</v>
      </c>
      <c r="I19">
        <v>0.1000733972</v>
      </c>
    </row>
    <row r="20" spans="1:9" x14ac:dyDescent="0.25">
      <c r="A20">
        <v>3.8</v>
      </c>
      <c r="B20">
        <v>0</v>
      </c>
      <c r="C20">
        <v>-1.308996975E-2</v>
      </c>
      <c r="D20">
        <v>1.308996929E-3</v>
      </c>
      <c r="E20">
        <v>0</v>
      </c>
      <c r="F20">
        <v>3.5997416820000003E-2</v>
      </c>
      <c r="G20">
        <v>-3.5997414959999998E-3</v>
      </c>
      <c r="H20">
        <v>-3.9850463870000001</v>
      </c>
      <c r="I20">
        <v>0.1000733972</v>
      </c>
    </row>
    <row r="21" spans="1:9" x14ac:dyDescent="0.25">
      <c r="A21">
        <v>4</v>
      </c>
      <c r="B21">
        <v>0</v>
      </c>
      <c r="C21">
        <v>-1.308996975E-2</v>
      </c>
      <c r="D21">
        <v>1.308996929E-3</v>
      </c>
      <c r="E21">
        <v>0</v>
      </c>
      <c r="F21">
        <v>3.5997416820000003E-2</v>
      </c>
      <c r="G21">
        <v>-3.5997414959999998E-3</v>
      </c>
      <c r="H21">
        <v>-3.983024597</v>
      </c>
      <c r="I21">
        <v>0.1000733972</v>
      </c>
    </row>
    <row r="22" spans="1:9" x14ac:dyDescent="0.25">
      <c r="A22">
        <v>4.2</v>
      </c>
      <c r="B22">
        <v>0</v>
      </c>
      <c r="C22">
        <v>-1.308996975E-2</v>
      </c>
      <c r="D22">
        <v>0.42542400959999999</v>
      </c>
      <c r="E22">
        <v>0</v>
      </c>
      <c r="F22">
        <v>3.5997416820000003E-2</v>
      </c>
      <c r="G22">
        <v>-1.1735157970000001</v>
      </c>
      <c r="H22">
        <v>-3.9781112670000001</v>
      </c>
      <c r="I22">
        <v>2.6019084449999998</v>
      </c>
    </row>
    <row r="23" spans="1:9" x14ac:dyDescent="0.25">
      <c r="A23">
        <v>4.4000000000000004</v>
      </c>
      <c r="B23">
        <v>0</v>
      </c>
      <c r="C23">
        <v>-1.308996975E-2</v>
      </c>
      <c r="D23">
        <v>0.46076691149999999</v>
      </c>
      <c r="E23">
        <v>0</v>
      </c>
      <c r="F23">
        <v>3.5997416820000003E-2</v>
      </c>
      <c r="G23">
        <v>-1.2671090359999999</v>
      </c>
      <c r="H23">
        <v>-3.9763641359999999</v>
      </c>
      <c r="I23">
        <v>5.2038168909999998</v>
      </c>
    </row>
    <row r="24" spans="1:9" x14ac:dyDescent="0.25">
      <c r="A24">
        <v>4.5999999999999996</v>
      </c>
      <c r="B24">
        <v>0</v>
      </c>
      <c r="C24">
        <v>-1.199913863E-2</v>
      </c>
      <c r="D24">
        <v>0.46425756810000002</v>
      </c>
      <c r="E24">
        <v>0</v>
      </c>
      <c r="F24">
        <v>3.5997416820000003E-2</v>
      </c>
      <c r="G24">
        <v>-1.367901802</v>
      </c>
      <c r="H24">
        <v>-3.9806213380000002</v>
      </c>
      <c r="I24">
        <v>8.0057621000000001</v>
      </c>
    </row>
    <row r="25" spans="1:9" x14ac:dyDescent="0.25">
      <c r="A25">
        <v>4.8</v>
      </c>
      <c r="B25">
        <v>0</v>
      </c>
      <c r="C25">
        <v>-1.199913863E-2</v>
      </c>
      <c r="D25">
        <v>0.49665525560000001</v>
      </c>
      <c r="E25">
        <v>0</v>
      </c>
      <c r="F25">
        <v>3.7088245149999997E-2</v>
      </c>
      <c r="G25">
        <v>-1.500764966</v>
      </c>
      <c r="H25">
        <v>-3.9886093140000001</v>
      </c>
      <c r="I25">
        <v>10.70813465</v>
      </c>
    </row>
    <row r="26" spans="1:9" x14ac:dyDescent="0.25">
      <c r="A26">
        <v>5</v>
      </c>
      <c r="B26">
        <v>0</v>
      </c>
      <c r="C26">
        <v>-1.090830751E-2</v>
      </c>
      <c r="D26">
        <v>0.49392816420000002</v>
      </c>
      <c r="E26">
        <v>0</v>
      </c>
      <c r="F26">
        <v>3.8179077210000002E-2</v>
      </c>
      <c r="G26">
        <v>-1.6338464020000001</v>
      </c>
      <c r="H26">
        <v>-4.0010299680000001</v>
      </c>
      <c r="I26">
        <v>13.410570140000001</v>
      </c>
    </row>
    <row r="27" spans="1:9" x14ac:dyDescent="0.25">
      <c r="A27">
        <v>5.2</v>
      </c>
      <c r="B27">
        <v>0</v>
      </c>
      <c r="C27">
        <v>-9.8174773160000003E-3</v>
      </c>
      <c r="D27">
        <v>0.48869219419999999</v>
      </c>
      <c r="E27">
        <v>0</v>
      </c>
      <c r="F27">
        <v>3.8179077210000002E-2</v>
      </c>
      <c r="G27">
        <v>-1.7331119779999999</v>
      </c>
      <c r="H27">
        <v>-4.0060348509999999</v>
      </c>
      <c r="I27">
        <v>16.012439730000001</v>
      </c>
    </row>
    <row r="28" spans="1:9" x14ac:dyDescent="0.25">
      <c r="A28">
        <v>5.4</v>
      </c>
      <c r="B28">
        <v>0</v>
      </c>
      <c r="C28">
        <v>-9.8174773160000003E-3</v>
      </c>
      <c r="D28">
        <v>0.5161811113</v>
      </c>
      <c r="E28">
        <v>0</v>
      </c>
      <c r="F28">
        <v>3.9269909259999999E-2</v>
      </c>
      <c r="G28">
        <v>-1.874047279</v>
      </c>
      <c r="H28">
        <v>-4.0001678470000002</v>
      </c>
      <c r="I28">
        <v>18.815412519999999</v>
      </c>
    </row>
    <row r="29" spans="1:9" x14ac:dyDescent="0.25">
      <c r="A29">
        <v>5.6</v>
      </c>
      <c r="B29">
        <v>0</v>
      </c>
      <c r="C29">
        <v>-9.8174773160000003E-3</v>
      </c>
      <c r="D29">
        <v>0.54268831009999996</v>
      </c>
      <c r="E29">
        <v>0</v>
      </c>
      <c r="F29">
        <v>3.9269909259999999E-2</v>
      </c>
      <c r="G29">
        <v>-1.9800760749999999</v>
      </c>
      <c r="H29">
        <v>-3.952476501</v>
      </c>
      <c r="I29">
        <v>21.517625809999998</v>
      </c>
    </row>
    <row r="30" spans="1:9" x14ac:dyDescent="0.25">
      <c r="A30">
        <v>5.8</v>
      </c>
      <c r="B30">
        <v>0</v>
      </c>
      <c r="C30">
        <v>-8.7266461920000003E-3</v>
      </c>
      <c r="D30">
        <v>0.53407073019999995</v>
      </c>
      <c r="E30">
        <v>0</v>
      </c>
      <c r="F30">
        <v>3.9269909259999999E-2</v>
      </c>
      <c r="G30">
        <v>-2.0861048699999998</v>
      </c>
      <c r="H30">
        <v>-3.905601501</v>
      </c>
      <c r="I30">
        <v>24.21959305</v>
      </c>
    </row>
    <row r="31" spans="1:9" x14ac:dyDescent="0.25">
      <c r="A31">
        <v>6</v>
      </c>
      <c r="B31">
        <v>0</v>
      </c>
      <c r="C31">
        <v>-9.8174773160000003E-3</v>
      </c>
      <c r="D31">
        <v>0.59166663890000004</v>
      </c>
      <c r="E31">
        <v>0</v>
      </c>
      <c r="F31">
        <v>3.9269909259999999E-2</v>
      </c>
      <c r="G31">
        <v>-2.188206434</v>
      </c>
      <c r="H31">
        <v>-3.861976624</v>
      </c>
      <c r="I31">
        <v>26.821969989999999</v>
      </c>
    </row>
    <row r="32" spans="1:9" x14ac:dyDescent="0.25">
      <c r="A32">
        <v>6.2</v>
      </c>
      <c r="B32">
        <v>0</v>
      </c>
      <c r="C32">
        <v>-8.7266461920000003E-3</v>
      </c>
      <c r="D32">
        <v>0.58512163159999997</v>
      </c>
      <c r="E32">
        <v>0</v>
      </c>
      <c r="F32">
        <v>3.9269909259999999E-2</v>
      </c>
      <c r="G32">
        <v>-2.2981622220000002</v>
      </c>
      <c r="H32">
        <v>-3.8534240720000001</v>
      </c>
      <c r="I32">
        <v>29.62396622</v>
      </c>
    </row>
    <row r="33" spans="1:9" x14ac:dyDescent="0.25">
      <c r="A33">
        <v>6.4</v>
      </c>
      <c r="B33">
        <v>0</v>
      </c>
      <c r="C33">
        <v>-8.7266461920000003E-3</v>
      </c>
      <c r="D33">
        <v>0.60868358609999995</v>
      </c>
      <c r="E33">
        <v>0</v>
      </c>
      <c r="F33">
        <v>3.9269909259999999E-2</v>
      </c>
      <c r="G33">
        <v>-2.404191017</v>
      </c>
      <c r="H33">
        <v>-3.8416366580000001</v>
      </c>
      <c r="I33">
        <v>32.326152800000003</v>
      </c>
    </row>
    <row r="34" spans="1:9" x14ac:dyDescent="0.25">
      <c r="A34">
        <v>6.6</v>
      </c>
      <c r="B34">
        <v>0</v>
      </c>
      <c r="C34">
        <v>-8.7266461920000003E-3</v>
      </c>
      <c r="D34">
        <v>0.631372869</v>
      </c>
      <c r="E34">
        <v>0</v>
      </c>
      <c r="F34">
        <v>3.9269909259999999E-2</v>
      </c>
      <c r="G34">
        <v>-2.5062928200000001</v>
      </c>
      <c r="H34">
        <v>-3.7935333249999998</v>
      </c>
      <c r="I34">
        <v>35.028339389999999</v>
      </c>
    </row>
    <row r="35" spans="1:9" x14ac:dyDescent="0.25">
      <c r="A35">
        <v>6.8</v>
      </c>
      <c r="B35">
        <v>0</v>
      </c>
      <c r="C35">
        <v>-8.7266461920000003E-3</v>
      </c>
      <c r="D35">
        <v>0.65493482349999999</v>
      </c>
      <c r="E35">
        <v>0</v>
      </c>
      <c r="F35">
        <v>3.9269909259999999E-2</v>
      </c>
      <c r="G35">
        <v>-2.6123216149999999</v>
      </c>
      <c r="H35">
        <v>-3.783920288</v>
      </c>
      <c r="I35">
        <v>37.630443569999997</v>
      </c>
    </row>
    <row r="36" spans="1:9" x14ac:dyDescent="0.25">
      <c r="A36">
        <v>7</v>
      </c>
      <c r="B36">
        <v>0</v>
      </c>
      <c r="C36">
        <v>-8.7266461920000003E-3</v>
      </c>
      <c r="D36">
        <v>0.67936938999999996</v>
      </c>
      <c r="E36">
        <v>0</v>
      </c>
      <c r="F36">
        <v>3.9269909259999999E-2</v>
      </c>
      <c r="G36">
        <v>-2.7222774030000001</v>
      </c>
      <c r="H36">
        <v>-3.775505066</v>
      </c>
      <c r="I36">
        <v>40.432708740000002</v>
      </c>
    </row>
    <row r="37" spans="1:9" x14ac:dyDescent="0.25">
      <c r="A37">
        <v>7.2</v>
      </c>
      <c r="B37">
        <v>0</v>
      </c>
      <c r="C37">
        <v>-7.6358155349999998E-3</v>
      </c>
      <c r="D37">
        <v>0.66944283250000003</v>
      </c>
      <c r="E37">
        <v>0</v>
      </c>
      <c r="F37">
        <v>3.9269909259999999E-2</v>
      </c>
      <c r="G37">
        <v>-2.8283059599999998</v>
      </c>
      <c r="H37">
        <v>-3.7697982790000002</v>
      </c>
      <c r="I37">
        <v>43.134510040000002</v>
      </c>
    </row>
    <row r="38" spans="1:9" x14ac:dyDescent="0.25">
      <c r="A38">
        <v>7.4</v>
      </c>
      <c r="B38">
        <v>0</v>
      </c>
      <c r="C38">
        <v>-7.6358155349999998E-3</v>
      </c>
      <c r="D38">
        <v>0.45978516339999997</v>
      </c>
      <c r="E38">
        <v>0</v>
      </c>
      <c r="F38">
        <v>3.9269909259999999E-2</v>
      </c>
      <c r="G38">
        <v>-2.9304077629999998</v>
      </c>
      <c r="H38">
        <v>-3.7636032099999999</v>
      </c>
      <c r="I38">
        <v>45.736595149999999</v>
      </c>
    </row>
    <row r="39" spans="1:9" x14ac:dyDescent="0.25">
      <c r="A39">
        <v>7.6</v>
      </c>
      <c r="B39">
        <v>0</v>
      </c>
      <c r="C39">
        <v>-7.6358155349999998E-3</v>
      </c>
      <c r="D39">
        <v>0.67500609160000002</v>
      </c>
      <c r="E39">
        <v>0</v>
      </c>
      <c r="F39">
        <v>3.8179077210000002E-2</v>
      </c>
      <c r="G39">
        <v>-3.0364365580000001</v>
      </c>
      <c r="H39">
        <v>-3.7172470089999998</v>
      </c>
      <c r="I39">
        <v>48.438381200000002</v>
      </c>
    </row>
    <row r="40" spans="1:9" x14ac:dyDescent="0.25">
      <c r="A40">
        <v>7.8</v>
      </c>
      <c r="B40">
        <v>0</v>
      </c>
      <c r="C40">
        <v>-6.5449848769999997E-3</v>
      </c>
      <c r="D40">
        <v>0.69595003129999999</v>
      </c>
      <c r="E40">
        <v>0</v>
      </c>
      <c r="F40">
        <v>3.7088245149999997E-2</v>
      </c>
      <c r="G40">
        <v>-3.0752701760000001</v>
      </c>
      <c r="H40">
        <v>-3.6358337399999998</v>
      </c>
      <c r="I40">
        <v>51.236331939999999</v>
      </c>
    </row>
    <row r="41" spans="1:9" x14ac:dyDescent="0.25">
      <c r="A41">
        <v>8</v>
      </c>
      <c r="B41">
        <v>0</v>
      </c>
      <c r="C41">
        <v>-5.4541537540000002E-3</v>
      </c>
      <c r="D41">
        <v>0.68056935070000002</v>
      </c>
      <c r="E41">
        <v>0</v>
      </c>
      <c r="F41">
        <v>3.5997416820000003E-2</v>
      </c>
      <c r="G41">
        <v>-3.142356157</v>
      </c>
      <c r="H41">
        <v>-3.55405426</v>
      </c>
      <c r="I41">
        <v>53.935741419999999</v>
      </c>
    </row>
    <row r="42" spans="1:9" x14ac:dyDescent="0.25">
      <c r="A42">
        <v>8.1999999999999993</v>
      </c>
      <c r="B42">
        <v>0</v>
      </c>
      <c r="C42">
        <v>-4.3633230960000002E-3</v>
      </c>
      <c r="D42">
        <v>0.6579891443</v>
      </c>
      <c r="E42">
        <v>0</v>
      </c>
      <c r="F42">
        <v>3.5997416820000003E-2</v>
      </c>
      <c r="G42">
        <v>-3.2372584340000001</v>
      </c>
      <c r="H42">
        <v>-3.5074691769999999</v>
      </c>
      <c r="I42">
        <v>56.537166599999999</v>
      </c>
    </row>
    <row r="43" spans="1:9" x14ac:dyDescent="0.25">
      <c r="A43">
        <v>8.4</v>
      </c>
      <c r="B43">
        <v>0</v>
      </c>
      <c r="C43">
        <v>1.090830774E-3</v>
      </c>
      <c r="D43">
        <v>0.53232544660000003</v>
      </c>
      <c r="E43">
        <v>0</v>
      </c>
      <c r="F43">
        <v>3.4906584769999999E-2</v>
      </c>
      <c r="G43">
        <v>-3.299981356</v>
      </c>
      <c r="H43">
        <v>-3.339614868</v>
      </c>
      <c r="I43">
        <v>59.236083979999997</v>
      </c>
    </row>
    <row r="44" spans="1:9" x14ac:dyDescent="0.25">
      <c r="A44">
        <v>8.6</v>
      </c>
      <c r="B44">
        <v>0</v>
      </c>
      <c r="C44">
        <v>2.1816615480000001E-3</v>
      </c>
      <c r="D44">
        <v>0.46076691149999999</v>
      </c>
      <c r="E44">
        <v>0</v>
      </c>
      <c r="F44">
        <v>3.3815752710000001E-2</v>
      </c>
      <c r="G44">
        <v>-3.3645584579999999</v>
      </c>
      <c r="H44">
        <v>-3.259117126</v>
      </c>
      <c r="I44">
        <v>62.035614010000003</v>
      </c>
    </row>
    <row r="45" spans="1:9" x14ac:dyDescent="0.25">
      <c r="A45">
        <v>8.8000000000000007</v>
      </c>
      <c r="B45">
        <v>0</v>
      </c>
      <c r="C45">
        <v>1.090830751E-2</v>
      </c>
      <c r="D45">
        <v>0.17955075200000001</v>
      </c>
      <c r="E45">
        <v>0</v>
      </c>
      <c r="F45">
        <v>2.945243195E-2</v>
      </c>
      <c r="G45">
        <v>-3.317543745</v>
      </c>
      <c r="H45">
        <v>-3.048080444</v>
      </c>
      <c r="I45">
        <v>64.731925959999998</v>
      </c>
    </row>
    <row r="46" spans="1:9" x14ac:dyDescent="0.25">
      <c r="A46">
        <v>9</v>
      </c>
      <c r="B46">
        <v>0</v>
      </c>
      <c r="C46">
        <v>1.8544122579999999E-2</v>
      </c>
      <c r="D46">
        <v>0.4667665064</v>
      </c>
      <c r="E46">
        <v>0</v>
      </c>
      <c r="F46">
        <v>3.8179077210000002E-2</v>
      </c>
      <c r="G46">
        <v>-2.5227644439999999</v>
      </c>
      <c r="H46">
        <v>-2.9240798950000002</v>
      </c>
      <c r="I46">
        <v>67.360664369999995</v>
      </c>
    </row>
    <row r="47" spans="1:9" x14ac:dyDescent="0.25">
      <c r="A47">
        <v>9.1999999999999993</v>
      </c>
      <c r="B47">
        <v>0</v>
      </c>
      <c r="C47">
        <v>2.7270769699999999E-2</v>
      </c>
      <c r="D47">
        <v>-0.41364303229999999</v>
      </c>
      <c r="E47">
        <v>0</v>
      </c>
      <c r="F47">
        <v>2.1816615019999999E-2</v>
      </c>
      <c r="G47">
        <v>-3.3985924719999998</v>
      </c>
      <c r="H47">
        <v>-2.8793640140000001</v>
      </c>
      <c r="I47">
        <v>70.050041199999995</v>
      </c>
    </row>
    <row r="48" spans="1:9" x14ac:dyDescent="0.25">
      <c r="A48">
        <v>9.4</v>
      </c>
      <c r="B48">
        <v>0</v>
      </c>
      <c r="C48">
        <v>8.7266461920000003E-3</v>
      </c>
      <c r="D48">
        <v>9.1193452480000006E-2</v>
      </c>
      <c r="E48">
        <v>0</v>
      </c>
      <c r="F48">
        <v>-6.5449848769999997E-3</v>
      </c>
      <c r="G48">
        <v>-2.438225031</v>
      </c>
      <c r="H48">
        <v>-2.8328857420000002</v>
      </c>
      <c r="I48">
        <v>70.004165650000004</v>
      </c>
    </row>
    <row r="49" spans="1:9" x14ac:dyDescent="0.25">
      <c r="A49">
        <v>9.6</v>
      </c>
      <c r="B49">
        <v>0</v>
      </c>
      <c r="C49">
        <v>-7.6358155349999998E-3</v>
      </c>
      <c r="D49">
        <v>0.58784872290000001</v>
      </c>
      <c r="E49">
        <v>0</v>
      </c>
      <c r="F49">
        <v>-2.945243195E-2</v>
      </c>
      <c r="G49">
        <v>-1.6915513280000001</v>
      </c>
      <c r="H49">
        <v>-2.5814514160000002</v>
      </c>
      <c r="I49">
        <v>70.032409670000007</v>
      </c>
    </row>
    <row r="50" spans="1:9" x14ac:dyDescent="0.25">
      <c r="A50">
        <v>9.8000000000000007</v>
      </c>
      <c r="B50">
        <v>0</v>
      </c>
      <c r="C50">
        <v>4.2542401700000003E-2</v>
      </c>
      <c r="D50">
        <v>0.32604932790000002</v>
      </c>
      <c r="E50">
        <v>0</v>
      </c>
      <c r="F50">
        <v>-5.3450707350000001E-2</v>
      </c>
      <c r="G50">
        <v>-2.4704043869999999</v>
      </c>
      <c r="H50">
        <v>-2.5717239379999999</v>
      </c>
      <c r="I50">
        <v>70.163597109999998</v>
      </c>
    </row>
    <row r="51" spans="1:9" x14ac:dyDescent="0.25">
      <c r="A51">
        <v>10</v>
      </c>
      <c r="B51">
        <v>0</v>
      </c>
      <c r="C51">
        <v>0.129808858</v>
      </c>
      <c r="D51">
        <v>-3.3204889299999998</v>
      </c>
      <c r="E51">
        <v>0</v>
      </c>
      <c r="F51">
        <v>-4.6905722470000001E-2</v>
      </c>
      <c r="G51">
        <v>-0.71296697850000001</v>
      </c>
      <c r="H51">
        <v>-2.5632553100000002</v>
      </c>
      <c r="I51">
        <v>70.562454220000006</v>
      </c>
    </row>
    <row r="52" spans="1:9" x14ac:dyDescent="0.25">
      <c r="A52">
        <v>10.199999999999999</v>
      </c>
      <c r="B52">
        <v>0</v>
      </c>
      <c r="C52">
        <v>0.1570796371</v>
      </c>
      <c r="D52">
        <v>-5.0383291239999997</v>
      </c>
      <c r="E52">
        <v>0</v>
      </c>
      <c r="F52">
        <v>9.1629788279999999E-2</v>
      </c>
      <c r="G52">
        <v>-4.348487854</v>
      </c>
      <c r="H52">
        <v>-2.5625915529999999</v>
      </c>
      <c r="I52">
        <v>71.034957890000001</v>
      </c>
    </row>
    <row r="53" spans="1:9" x14ac:dyDescent="0.25">
      <c r="A53">
        <v>10.4</v>
      </c>
      <c r="B53">
        <v>0</v>
      </c>
      <c r="C53">
        <v>-7.4176490309999996E-2</v>
      </c>
      <c r="D53">
        <v>1.8443766829999999</v>
      </c>
      <c r="E53">
        <v>0</v>
      </c>
      <c r="F53">
        <v>9.7083941100000001E-2</v>
      </c>
      <c r="G53">
        <v>-5.5654187200000003</v>
      </c>
      <c r="H53">
        <v>-2.644042969</v>
      </c>
      <c r="I53">
        <v>70.525115970000002</v>
      </c>
    </row>
    <row r="54" spans="1:9" x14ac:dyDescent="0.25">
      <c r="A54">
        <v>10.6</v>
      </c>
      <c r="B54">
        <v>0</v>
      </c>
      <c r="C54">
        <v>-3.9269909259999999E-2</v>
      </c>
      <c r="D54">
        <v>1.0079276559999999</v>
      </c>
      <c r="E54">
        <v>0</v>
      </c>
      <c r="F54">
        <v>-0.17780542369999999</v>
      </c>
      <c r="G54">
        <v>2.7909996509999999</v>
      </c>
      <c r="H54">
        <v>-2.6414489749999999</v>
      </c>
      <c r="I54">
        <v>71.176155089999995</v>
      </c>
    </row>
    <row r="55" spans="1:9" x14ac:dyDescent="0.25">
      <c r="A55">
        <v>10.8</v>
      </c>
      <c r="B55">
        <v>0</v>
      </c>
      <c r="C55">
        <v>0.12435471269999999</v>
      </c>
      <c r="D55">
        <v>-3.6625733380000001</v>
      </c>
      <c r="E55">
        <v>0</v>
      </c>
      <c r="F55">
        <v>-0.27488934990000002</v>
      </c>
      <c r="G55">
        <v>-1.810779095</v>
      </c>
      <c r="H55">
        <v>-2.6367416380000002</v>
      </c>
      <c r="I55">
        <v>73.296661380000003</v>
      </c>
    </row>
    <row r="56" spans="1:9" x14ac:dyDescent="0.25">
      <c r="A56">
        <v>11</v>
      </c>
      <c r="B56">
        <v>0</v>
      </c>
      <c r="C56">
        <v>0.13308136170000001</v>
      </c>
      <c r="D56">
        <v>-4.6613383290000003</v>
      </c>
      <c r="E56">
        <v>0</v>
      </c>
      <c r="F56">
        <v>0.15271630880000001</v>
      </c>
      <c r="G56">
        <v>-6.1518492699999996</v>
      </c>
      <c r="H56">
        <v>-2.631835938</v>
      </c>
      <c r="I56">
        <v>71.456123349999999</v>
      </c>
    </row>
    <row r="57" spans="1:9" x14ac:dyDescent="0.25">
      <c r="A57">
        <v>11.2</v>
      </c>
      <c r="B57">
        <v>0</v>
      </c>
      <c r="C57">
        <v>-0.16471545400000001</v>
      </c>
      <c r="D57">
        <v>1.647154428E-2</v>
      </c>
      <c r="E57">
        <v>0</v>
      </c>
      <c r="F57">
        <v>0.29343348740000003</v>
      </c>
      <c r="G57">
        <v>-2.9343347999999998E-2</v>
      </c>
      <c r="H57">
        <v>-2.7329711909999999</v>
      </c>
      <c r="I57">
        <v>0.1058985516</v>
      </c>
    </row>
    <row r="58" spans="1:9" x14ac:dyDescent="0.25">
      <c r="A58">
        <v>11.4</v>
      </c>
      <c r="B58">
        <v>0</v>
      </c>
      <c r="C58">
        <v>3.8179077210000002E-2</v>
      </c>
      <c r="D58">
        <v>-3.8179077670000001E-3</v>
      </c>
      <c r="E58">
        <v>0</v>
      </c>
      <c r="F58">
        <v>2.1816615019999999E-2</v>
      </c>
      <c r="G58">
        <v>-2.1816615480000001E-3</v>
      </c>
      <c r="H58">
        <v>-3.1021728519999998</v>
      </c>
      <c r="I58">
        <v>0.1000967473</v>
      </c>
    </row>
    <row r="59" spans="1:9" x14ac:dyDescent="0.25">
      <c r="A59">
        <v>11.6</v>
      </c>
      <c r="B59">
        <v>0</v>
      </c>
      <c r="C59">
        <v>-2.617993951E-2</v>
      </c>
      <c r="D59">
        <v>2.1816615480000001E-3</v>
      </c>
      <c r="E59">
        <v>0</v>
      </c>
      <c r="F59">
        <v>-2.617993951E-2</v>
      </c>
      <c r="G59">
        <v>2.6179938579999999E-3</v>
      </c>
      <c r="H59">
        <v>-3.4398422239999999</v>
      </c>
      <c r="I59">
        <v>0.1000685692</v>
      </c>
    </row>
    <row r="60" spans="1:9" x14ac:dyDescent="0.25">
      <c r="A60">
        <v>11.8</v>
      </c>
      <c r="B60">
        <v>0</v>
      </c>
      <c r="C60">
        <v>-1.527163107E-2</v>
      </c>
      <c r="D60">
        <v>1.5271630840000001E-3</v>
      </c>
      <c r="E60">
        <v>0</v>
      </c>
      <c r="F60">
        <v>-1.418079995E-2</v>
      </c>
      <c r="G60">
        <v>1.4180800639999999E-3</v>
      </c>
      <c r="H60">
        <v>-3.6990737920000001</v>
      </c>
      <c r="I60">
        <v>0.1000217199</v>
      </c>
    </row>
    <row r="61" spans="1:9" x14ac:dyDescent="0.25">
      <c r="A61">
        <v>12</v>
      </c>
      <c r="B61">
        <v>0</v>
      </c>
      <c r="C61">
        <v>-2.0725784819999999E-2</v>
      </c>
      <c r="D61">
        <v>2.0725785289999999E-3</v>
      </c>
      <c r="E61">
        <v>0</v>
      </c>
      <c r="F61">
        <v>-7.6358155349999998E-3</v>
      </c>
      <c r="G61">
        <v>7.6358154179999999E-4</v>
      </c>
      <c r="H61">
        <v>-3.7452011110000001</v>
      </c>
      <c r="I61">
        <v>0.1000243947</v>
      </c>
    </row>
    <row r="62" spans="1:9" x14ac:dyDescent="0.25">
      <c r="A62">
        <v>12.2</v>
      </c>
      <c r="B62">
        <v>0</v>
      </c>
      <c r="C62">
        <v>-2.5089107449999998E-2</v>
      </c>
      <c r="D62">
        <v>2.5089108390000002E-3</v>
      </c>
      <c r="E62">
        <v>0</v>
      </c>
      <c r="F62">
        <v>-3.2724924390000001E-3</v>
      </c>
      <c r="G62">
        <v>3.272492322E-4</v>
      </c>
      <c r="H62">
        <v>-3.7579727169999999</v>
      </c>
      <c r="I62">
        <v>0.1000320166</v>
      </c>
    </row>
    <row r="63" spans="1:9" x14ac:dyDescent="0.25">
      <c r="A63">
        <v>12.4</v>
      </c>
      <c r="B63">
        <v>0</v>
      </c>
      <c r="C63">
        <v>-2.7270769699999999E-2</v>
      </c>
      <c r="D63">
        <v>2.7270768770000001E-3</v>
      </c>
      <c r="E63">
        <v>0</v>
      </c>
      <c r="F63">
        <v>0</v>
      </c>
      <c r="G63">
        <v>0</v>
      </c>
      <c r="H63">
        <v>-3.7660827640000001</v>
      </c>
      <c r="I63">
        <v>0.10003719480000001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sqref="A1:I101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-3.3815752710000001E-2</v>
      </c>
      <c r="D1">
        <v>3.3815754579999999E-3</v>
      </c>
      <c r="E1">
        <v>0</v>
      </c>
      <c r="F1">
        <v>7.6358155349999998E-3</v>
      </c>
      <c r="G1">
        <v>-7.6358154179999999E-4</v>
      </c>
      <c r="H1">
        <v>-4.0005950930000003</v>
      </c>
      <c r="I1">
        <v>0.10006012020000001</v>
      </c>
    </row>
    <row r="2" spans="1:9" x14ac:dyDescent="0.25">
      <c r="A2">
        <v>0.2</v>
      </c>
      <c r="B2">
        <v>0</v>
      </c>
      <c r="C2">
        <v>-3.3815752710000001E-2</v>
      </c>
      <c r="D2">
        <v>3.3815754579999999E-3</v>
      </c>
      <c r="E2">
        <v>0</v>
      </c>
      <c r="F2">
        <v>7.6358155349999998E-3</v>
      </c>
      <c r="G2">
        <v>-7.6358154179999999E-4</v>
      </c>
      <c r="H2">
        <v>-4.0071029659999997</v>
      </c>
      <c r="I2">
        <v>0.10006012020000001</v>
      </c>
    </row>
    <row r="3" spans="1:9" x14ac:dyDescent="0.25">
      <c r="A3">
        <v>0.4</v>
      </c>
      <c r="B3">
        <v>0</v>
      </c>
      <c r="C3">
        <v>-3.3815752710000001E-2</v>
      </c>
      <c r="D3">
        <v>3.3815754579999999E-3</v>
      </c>
      <c r="E3">
        <v>0</v>
      </c>
      <c r="F3">
        <v>7.6358155349999998E-3</v>
      </c>
      <c r="G3">
        <v>-7.6358154179999999E-4</v>
      </c>
      <c r="H3">
        <v>-4.0107498169999998</v>
      </c>
      <c r="I3">
        <v>0.10006012020000001</v>
      </c>
    </row>
    <row r="4" spans="1:9" x14ac:dyDescent="0.25">
      <c r="A4">
        <v>0.6</v>
      </c>
      <c r="B4">
        <v>0</v>
      </c>
      <c r="C4">
        <v>-3.3815752710000001E-2</v>
      </c>
      <c r="D4">
        <v>3.3815754579999999E-3</v>
      </c>
      <c r="E4">
        <v>0</v>
      </c>
      <c r="F4">
        <v>7.6358155349999998E-3</v>
      </c>
      <c r="G4">
        <v>-7.6358154179999999E-4</v>
      </c>
      <c r="H4">
        <v>-4.0088882449999996</v>
      </c>
      <c r="I4">
        <v>0.10006012020000001</v>
      </c>
    </row>
    <row r="5" spans="1:9" x14ac:dyDescent="0.25">
      <c r="A5">
        <v>0.8</v>
      </c>
      <c r="B5">
        <v>0</v>
      </c>
      <c r="C5">
        <v>-3.3815752710000001E-2</v>
      </c>
      <c r="D5">
        <v>3.3815754579999999E-3</v>
      </c>
      <c r="E5">
        <v>0</v>
      </c>
      <c r="F5">
        <v>7.6358155349999998E-3</v>
      </c>
      <c r="G5">
        <v>-7.6358154179999999E-4</v>
      </c>
      <c r="H5">
        <v>-4.0062026980000001</v>
      </c>
      <c r="I5">
        <v>0.10006012020000001</v>
      </c>
    </row>
    <row r="6" spans="1:9" x14ac:dyDescent="0.25">
      <c r="A6">
        <v>1</v>
      </c>
      <c r="B6">
        <v>0</v>
      </c>
      <c r="C6">
        <v>-3.3815752710000001E-2</v>
      </c>
      <c r="D6">
        <v>3.3815754579999999E-3</v>
      </c>
      <c r="E6">
        <v>0</v>
      </c>
      <c r="F6">
        <v>7.6358155349999998E-3</v>
      </c>
      <c r="G6">
        <v>-7.6358154179999999E-4</v>
      </c>
      <c r="H6">
        <v>-4.0060958859999998</v>
      </c>
      <c r="I6">
        <v>0.10006012020000001</v>
      </c>
    </row>
    <row r="7" spans="1:9" x14ac:dyDescent="0.25">
      <c r="A7">
        <v>1.2</v>
      </c>
      <c r="B7">
        <v>0</v>
      </c>
      <c r="C7">
        <v>-3.3815752710000001E-2</v>
      </c>
      <c r="D7">
        <v>3.3815754579999999E-3</v>
      </c>
      <c r="E7">
        <v>0</v>
      </c>
      <c r="F7">
        <v>7.6358155349999998E-3</v>
      </c>
      <c r="G7">
        <v>-7.6358154179999999E-4</v>
      </c>
      <c r="H7">
        <v>-4.0057830809999997</v>
      </c>
      <c r="I7">
        <v>0.10006012020000001</v>
      </c>
    </row>
    <row r="8" spans="1:9" x14ac:dyDescent="0.25">
      <c r="A8">
        <v>1.4</v>
      </c>
      <c r="B8">
        <v>0</v>
      </c>
      <c r="C8">
        <v>-3.3815752710000001E-2</v>
      </c>
      <c r="D8">
        <v>3.3815754579999999E-3</v>
      </c>
      <c r="E8">
        <v>0</v>
      </c>
      <c r="F8">
        <v>7.6358155349999998E-3</v>
      </c>
      <c r="G8">
        <v>-7.6358154179999999E-4</v>
      </c>
      <c r="H8">
        <v>-4.003990173</v>
      </c>
      <c r="I8">
        <v>0.10006012020000001</v>
      </c>
    </row>
    <row r="9" spans="1:9" x14ac:dyDescent="0.25">
      <c r="A9">
        <v>1.6</v>
      </c>
      <c r="B9">
        <v>0</v>
      </c>
      <c r="C9">
        <v>-3.3815752710000001E-2</v>
      </c>
      <c r="D9">
        <v>3.3815754579999999E-3</v>
      </c>
      <c r="E9">
        <v>0</v>
      </c>
      <c r="F9">
        <v>7.6358155349999998E-3</v>
      </c>
      <c r="G9">
        <v>-7.6358154179999999E-4</v>
      </c>
      <c r="H9">
        <v>-4.0000534060000001</v>
      </c>
      <c r="I9">
        <v>0.10006012020000001</v>
      </c>
    </row>
    <row r="10" spans="1:9" x14ac:dyDescent="0.25">
      <c r="A10">
        <v>1.8</v>
      </c>
      <c r="B10">
        <v>0</v>
      </c>
      <c r="C10">
        <v>-3.3815752710000001E-2</v>
      </c>
      <c r="D10">
        <v>3.3815754579999999E-3</v>
      </c>
      <c r="E10">
        <v>0</v>
      </c>
      <c r="F10">
        <v>7.6358155349999998E-3</v>
      </c>
      <c r="G10">
        <v>-7.6358154179999999E-4</v>
      </c>
      <c r="H10">
        <v>-3.9894714360000001</v>
      </c>
      <c r="I10">
        <v>0.10006012020000001</v>
      </c>
    </row>
    <row r="11" spans="1:9" x14ac:dyDescent="0.25">
      <c r="A11">
        <v>2</v>
      </c>
      <c r="B11">
        <v>0</v>
      </c>
      <c r="C11">
        <v>-3.3815752710000001E-2</v>
      </c>
      <c r="D11">
        <v>3.3815754579999999E-3</v>
      </c>
      <c r="E11">
        <v>0</v>
      </c>
      <c r="F11">
        <v>7.6358155349999998E-3</v>
      </c>
      <c r="G11">
        <v>-7.6358154179999999E-4</v>
      </c>
      <c r="H11">
        <v>-3.9801177980000002</v>
      </c>
      <c r="I11">
        <v>0.10006012020000001</v>
      </c>
    </row>
    <row r="12" spans="1:9" x14ac:dyDescent="0.25">
      <c r="A12">
        <v>2.2000000000000002</v>
      </c>
      <c r="B12">
        <v>0</v>
      </c>
      <c r="C12">
        <v>-3.3815752710000001E-2</v>
      </c>
      <c r="D12">
        <v>3.3815754579999999E-3</v>
      </c>
      <c r="E12">
        <v>0</v>
      </c>
      <c r="F12">
        <v>7.6358155349999998E-3</v>
      </c>
      <c r="G12">
        <v>-7.6358154179999999E-4</v>
      </c>
      <c r="H12">
        <v>-3.9723205570000002</v>
      </c>
      <c r="I12">
        <v>0.10006012020000001</v>
      </c>
    </row>
    <row r="13" spans="1:9" x14ac:dyDescent="0.25">
      <c r="A13">
        <v>2.4</v>
      </c>
      <c r="B13">
        <v>0</v>
      </c>
      <c r="C13">
        <v>-3.3815752710000001E-2</v>
      </c>
      <c r="D13">
        <v>3.3815754579999999E-3</v>
      </c>
      <c r="E13">
        <v>0</v>
      </c>
      <c r="F13">
        <v>7.6358155349999998E-3</v>
      </c>
      <c r="G13">
        <v>-7.6358154179999999E-4</v>
      </c>
      <c r="H13">
        <v>-3.968162537</v>
      </c>
      <c r="I13">
        <v>0.10006012020000001</v>
      </c>
    </row>
    <row r="14" spans="1:9" x14ac:dyDescent="0.25">
      <c r="A14">
        <v>2.6</v>
      </c>
      <c r="B14">
        <v>0</v>
      </c>
      <c r="C14">
        <v>-3.3815752710000001E-2</v>
      </c>
      <c r="D14">
        <v>3.3815754579999999E-3</v>
      </c>
      <c r="E14">
        <v>0</v>
      </c>
      <c r="F14">
        <v>7.6358155349999998E-3</v>
      </c>
      <c r="G14">
        <v>-7.6358154179999999E-4</v>
      </c>
      <c r="H14">
        <v>-3.9648208619999998</v>
      </c>
      <c r="I14">
        <v>0.10006012020000001</v>
      </c>
    </row>
    <row r="15" spans="1:9" x14ac:dyDescent="0.25">
      <c r="A15">
        <v>2.8</v>
      </c>
      <c r="B15">
        <v>0</v>
      </c>
      <c r="C15">
        <v>-3.3815752710000001E-2</v>
      </c>
      <c r="D15">
        <v>3.3815754579999999E-3</v>
      </c>
      <c r="E15">
        <v>0</v>
      </c>
      <c r="F15">
        <v>7.6358155349999998E-3</v>
      </c>
      <c r="G15">
        <v>-7.6358154179999999E-4</v>
      </c>
      <c r="H15">
        <v>-3.965431213</v>
      </c>
      <c r="I15">
        <v>0.10006012020000001</v>
      </c>
    </row>
    <row r="16" spans="1:9" x14ac:dyDescent="0.25">
      <c r="A16">
        <v>3</v>
      </c>
      <c r="B16">
        <v>0</v>
      </c>
      <c r="C16">
        <v>-3.3815752710000001E-2</v>
      </c>
      <c r="D16">
        <v>3.3815754579999999E-3</v>
      </c>
      <c r="E16">
        <v>0</v>
      </c>
      <c r="F16">
        <v>7.6358155349999998E-3</v>
      </c>
      <c r="G16">
        <v>-7.6358154179999999E-4</v>
      </c>
      <c r="H16">
        <v>-3.9603729250000002</v>
      </c>
      <c r="I16">
        <v>0.10006012020000001</v>
      </c>
    </row>
    <row r="17" spans="1:9" x14ac:dyDescent="0.25">
      <c r="A17">
        <v>3.2</v>
      </c>
      <c r="B17">
        <v>0</v>
      </c>
      <c r="C17">
        <v>-3.3815752710000001E-2</v>
      </c>
      <c r="D17">
        <v>3.3815754579999999E-3</v>
      </c>
      <c r="E17">
        <v>0</v>
      </c>
      <c r="F17">
        <v>7.6358155349999998E-3</v>
      </c>
      <c r="G17">
        <v>-7.6358154179999999E-4</v>
      </c>
      <c r="H17">
        <v>-3.9582443239999998</v>
      </c>
      <c r="I17">
        <v>0.10006012020000001</v>
      </c>
    </row>
    <row r="18" spans="1:9" x14ac:dyDescent="0.25">
      <c r="A18">
        <v>3.4</v>
      </c>
      <c r="B18">
        <v>0</v>
      </c>
      <c r="C18">
        <v>-3.3815752710000001E-2</v>
      </c>
      <c r="D18">
        <v>3.3815754579999999E-3</v>
      </c>
      <c r="E18">
        <v>0</v>
      </c>
      <c r="F18">
        <v>7.6358155349999998E-3</v>
      </c>
      <c r="G18">
        <v>-7.6358154179999999E-4</v>
      </c>
      <c r="H18">
        <v>-3.953712463</v>
      </c>
      <c r="I18">
        <v>0.10006012020000001</v>
      </c>
    </row>
    <row r="19" spans="1:9" x14ac:dyDescent="0.25">
      <c r="A19">
        <v>3.6</v>
      </c>
      <c r="B19">
        <v>0</v>
      </c>
      <c r="C19">
        <v>-3.3815752710000001E-2</v>
      </c>
      <c r="D19">
        <v>3.3815754579999999E-3</v>
      </c>
      <c r="E19">
        <v>0</v>
      </c>
      <c r="F19">
        <v>7.6358155349999998E-3</v>
      </c>
      <c r="G19">
        <v>-7.6358154179999999E-4</v>
      </c>
      <c r="H19">
        <v>-3.9517364499999998</v>
      </c>
      <c r="I19">
        <v>0.10006012020000001</v>
      </c>
    </row>
    <row r="20" spans="1:9" x14ac:dyDescent="0.25">
      <c r="A20">
        <v>3.8</v>
      </c>
      <c r="B20">
        <v>0</v>
      </c>
      <c r="C20">
        <v>-3.3815752710000001E-2</v>
      </c>
      <c r="D20">
        <v>3.3815754579999999E-3</v>
      </c>
      <c r="E20">
        <v>0</v>
      </c>
      <c r="F20">
        <v>7.6358155349999998E-3</v>
      </c>
      <c r="G20">
        <v>-7.6358154179999999E-4</v>
      </c>
      <c r="H20">
        <v>-3.9520263670000002</v>
      </c>
      <c r="I20">
        <v>0.10006012020000001</v>
      </c>
    </row>
    <row r="21" spans="1:9" x14ac:dyDescent="0.25">
      <c r="A21">
        <v>4</v>
      </c>
      <c r="B21">
        <v>0</v>
      </c>
      <c r="C21">
        <v>-3.3815752710000001E-2</v>
      </c>
      <c r="D21">
        <v>3.3815754579999999E-3</v>
      </c>
      <c r="E21">
        <v>0</v>
      </c>
      <c r="F21">
        <v>7.6358155349999998E-3</v>
      </c>
      <c r="G21">
        <v>-7.6358154179999999E-4</v>
      </c>
      <c r="H21">
        <v>-3.9521789549999999</v>
      </c>
      <c r="I21">
        <v>0.10006012020000001</v>
      </c>
    </row>
    <row r="22" spans="1:9" x14ac:dyDescent="0.25">
      <c r="A22">
        <v>4.2</v>
      </c>
      <c r="B22">
        <v>0</v>
      </c>
      <c r="C22">
        <v>-3.3815752710000001E-2</v>
      </c>
      <c r="D22">
        <v>1.4304064510000001</v>
      </c>
      <c r="E22">
        <v>0</v>
      </c>
      <c r="F22">
        <v>7.6358155349999998E-3</v>
      </c>
      <c r="G22">
        <v>-0.322995007</v>
      </c>
      <c r="H22">
        <v>-3.9559173580000002</v>
      </c>
      <c r="I22">
        <v>2.30138278</v>
      </c>
    </row>
    <row r="23" spans="1:9" x14ac:dyDescent="0.25">
      <c r="A23">
        <v>4.4000000000000004</v>
      </c>
      <c r="B23">
        <v>0</v>
      </c>
      <c r="C23">
        <v>-3.3815752710000001E-2</v>
      </c>
      <c r="D23">
        <v>1.521708965</v>
      </c>
      <c r="E23">
        <v>0</v>
      </c>
      <c r="F23">
        <v>7.6358155349999998E-3</v>
      </c>
      <c r="G23">
        <v>-0.34361168739999998</v>
      </c>
      <c r="H23">
        <v>-3.9599304200000001</v>
      </c>
      <c r="I23">
        <v>5.0030059810000003</v>
      </c>
    </row>
    <row r="24" spans="1:9" x14ac:dyDescent="0.25">
      <c r="A24">
        <v>4.5999999999999996</v>
      </c>
      <c r="B24">
        <v>0</v>
      </c>
      <c r="C24">
        <v>-3.4906584769999999E-2</v>
      </c>
      <c r="D24">
        <v>1.6555539370000001</v>
      </c>
      <c r="E24">
        <v>0</v>
      </c>
      <c r="F24">
        <v>8.7266461920000003E-3</v>
      </c>
      <c r="G24">
        <v>-0.40807980300000002</v>
      </c>
      <c r="H24">
        <v>-3.9701385500000002</v>
      </c>
      <c r="I24">
        <v>7.7049870489999996</v>
      </c>
    </row>
    <row r="25" spans="1:9" x14ac:dyDescent="0.25">
      <c r="A25">
        <v>4.8</v>
      </c>
      <c r="B25">
        <v>0</v>
      </c>
      <c r="C25">
        <v>-3.5997416820000003E-2</v>
      </c>
      <c r="D25">
        <v>1.7943075900000001</v>
      </c>
      <c r="E25">
        <v>0</v>
      </c>
      <c r="F25">
        <v>9.8174773160000003E-3</v>
      </c>
      <c r="G25">
        <v>-0.43164172769999998</v>
      </c>
      <c r="H25">
        <v>-3.9759216309999998</v>
      </c>
      <c r="I25">
        <v>10.307069780000001</v>
      </c>
    </row>
    <row r="26" spans="1:9" x14ac:dyDescent="0.25">
      <c r="A26">
        <v>5</v>
      </c>
      <c r="B26">
        <v>0</v>
      </c>
      <c r="C26">
        <v>-3.7088245149999997E-2</v>
      </c>
      <c r="D26">
        <v>1.9396061899999999</v>
      </c>
      <c r="E26">
        <v>0</v>
      </c>
      <c r="F26">
        <v>9.8174773160000003E-3</v>
      </c>
      <c r="G26">
        <v>-0.50276392700000005</v>
      </c>
      <c r="H26">
        <v>-3.9781646730000002</v>
      </c>
      <c r="I26">
        <v>13.1096468</v>
      </c>
    </row>
    <row r="27" spans="1:9" x14ac:dyDescent="0.25">
      <c r="A27">
        <v>5.2</v>
      </c>
      <c r="B27">
        <v>0</v>
      </c>
      <c r="C27">
        <v>-3.7088245149999997E-2</v>
      </c>
      <c r="D27">
        <v>2.0434532170000002</v>
      </c>
      <c r="E27">
        <v>0</v>
      </c>
      <c r="F27">
        <v>1.090830751E-2</v>
      </c>
      <c r="G27">
        <v>-0.57606774569999997</v>
      </c>
      <c r="H27">
        <v>-3.9778442379999999</v>
      </c>
      <c r="I27">
        <v>15.91188812</v>
      </c>
    </row>
    <row r="28" spans="1:9" x14ac:dyDescent="0.25">
      <c r="A28">
        <v>5.4</v>
      </c>
      <c r="B28">
        <v>0</v>
      </c>
      <c r="C28">
        <v>-3.8179077210000002E-2</v>
      </c>
      <c r="D28">
        <v>2.1859157090000001</v>
      </c>
      <c r="E28">
        <v>0</v>
      </c>
      <c r="F28">
        <v>1.090830751E-2</v>
      </c>
      <c r="G28">
        <v>-0.60442936420000004</v>
      </c>
      <c r="H28">
        <v>-3.9731674190000001</v>
      </c>
      <c r="I28">
        <v>18.514593120000001</v>
      </c>
    </row>
    <row r="29" spans="1:9" x14ac:dyDescent="0.25">
      <c r="A29">
        <v>5.6</v>
      </c>
      <c r="B29">
        <v>0</v>
      </c>
      <c r="C29">
        <v>-3.8179077210000002E-2</v>
      </c>
      <c r="D29">
        <v>2.2889993190000002</v>
      </c>
      <c r="E29">
        <v>0</v>
      </c>
      <c r="F29">
        <v>1.090830751E-2</v>
      </c>
      <c r="G29">
        <v>-0.63388174770000005</v>
      </c>
      <c r="H29">
        <v>-3.969581604</v>
      </c>
      <c r="I29">
        <v>21.216722489999999</v>
      </c>
    </row>
    <row r="30" spans="1:9" x14ac:dyDescent="0.25">
      <c r="A30">
        <v>5.8</v>
      </c>
      <c r="B30">
        <v>0</v>
      </c>
      <c r="C30">
        <v>-3.8179077210000002E-2</v>
      </c>
      <c r="D30">
        <v>2.3920829299999999</v>
      </c>
      <c r="E30">
        <v>0</v>
      </c>
      <c r="F30">
        <v>1.199913863E-2</v>
      </c>
      <c r="G30">
        <v>-0.70871275659999999</v>
      </c>
      <c r="H30">
        <v>-3.9647216799999998</v>
      </c>
      <c r="I30">
        <v>23.91915131</v>
      </c>
    </row>
    <row r="31" spans="1:9" x14ac:dyDescent="0.25">
      <c r="A31">
        <v>6</v>
      </c>
      <c r="B31">
        <v>0</v>
      </c>
      <c r="C31">
        <v>-3.8179077210000002E-2</v>
      </c>
      <c r="D31">
        <v>2.498984337</v>
      </c>
      <c r="E31">
        <v>0</v>
      </c>
      <c r="F31">
        <v>1.199913863E-2</v>
      </c>
      <c r="G31">
        <v>-0.74231034520000005</v>
      </c>
      <c r="H31">
        <v>-3.9598693850000002</v>
      </c>
      <c r="I31">
        <v>26.721395489999999</v>
      </c>
    </row>
    <row r="32" spans="1:9" x14ac:dyDescent="0.25">
      <c r="A32">
        <v>6.2</v>
      </c>
      <c r="B32">
        <v>0</v>
      </c>
      <c r="C32">
        <v>-3.8179077210000002E-2</v>
      </c>
      <c r="D32">
        <v>2.598249912</v>
      </c>
      <c r="E32">
        <v>0</v>
      </c>
      <c r="F32">
        <v>1.199913863E-2</v>
      </c>
      <c r="G32">
        <v>-0.77350813149999997</v>
      </c>
      <c r="H32">
        <v>-3.9516830440000001</v>
      </c>
      <c r="I32">
        <v>29.323478699999999</v>
      </c>
    </row>
    <row r="33" spans="1:9" x14ac:dyDescent="0.25">
      <c r="A33">
        <v>6.4</v>
      </c>
      <c r="B33">
        <v>0</v>
      </c>
      <c r="C33">
        <v>-3.8179077210000002E-2</v>
      </c>
      <c r="D33">
        <v>2.7013332839999999</v>
      </c>
      <c r="E33">
        <v>0</v>
      </c>
      <c r="F33">
        <v>1.199913863E-2</v>
      </c>
      <c r="G33">
        <v>-0.80590575929999997</v>
      </c>
      <c r="H33">
        <v>-3.9426651000000001</v>
      </c>
      <c r="I33">
        <v>32.025642400000002</v>
      </c>
    </row>
    <row r="34" spans="1:9" x14ac:dyDescent="0.25">
      <c r="A34">
        <v>6.6</v>
      </c>
      <c r="B34">
        <v>0</v>
      </c>
      <c r="C34">
        <v>-3.8179077210000002E-2</v>
      </c>
      <c r="D34">
        <v>2.8044168950000001</v>
      </c>
      <c r="E34">
        <v>0</v>
      </c>
      <c r="F34">
        <v>1.199913863E-2</v>
      </c>
      <c r="G34">
        <v>-0.83830344680000002</v>
      </c>
      <c r="H34">
        <v>-3.9344940190000002</v>
      </c>
      <c r="I34">
        <v>34.727806090000001</v>
      </c>
    </row>
    <row r="35" spans="1:9" x14ac:dyDescent="0.25">
      <c r="A35">
        <v>6.8</v>
      </c>
      <c r="B35">
        <v>0</v>
      </c>
      <c r="C35">
        <v>-3.8179077210000002E-2</v>
      </c>
      <c r="D35">
        <v>2.9113183020000002</v>
      </c>
      <c r="E35">
        <v>0</v>
      </c>
      <c r="F35">
        <v>1.199913863E-2</v>
      </c>
      <c r="G35">
        <v>-0.87190103529999996</v>
      </c>
      <c r="H35">
        <v>-3.9231643680000001</v>
      </c>
      <c r="I35">
        <v>37.530048370000003</v>
      </c>
    </row>
    <row r="36" spans="1:9" x14ac:dyDescent="0.25">
      <c r="A36">
        <v>7</v>
      </c>
      <c r="B36">
        <v>0</v>
      </c>
      <c r="C36">
        <v>-3.7088245149999997E-2</v>
      </c>
      <c r="D36">
        <v>2.9658598899999999</v>
      </c>
      <c r="E36">
        <v>0</v>
      </c>
      <c r="F36">
        <v>1.199913863E-2</v>
      </c>
      <c r="G36">
        <v>-0.90309882159999999</v>
      </c>
      <c r="H36">
        <v>-3.876922607</v>
      </c>
      <c r="I36">
        <v>40.130485530000001</v>
      </c>
    </row>
    <row r="37" spans="1:9" x14ac:dyDescent="0.25">
      <c r="A37">
        <v>7.2</v>
      </c>
      <c r="B37">
        <v>0</v>
      </c>
      <c r="C37">
        <v>-3.4906584769999999E-2</v>
      </c>
      <c r="D37">
        <v>2.9767680169999999</v>
      </c>
      <c r="E37">
        <v>0</v>
      </c>
      <c r="F37">
        <v>1.199913863E-2</v>
      </c>
      <c r="G37">
        <v>-0.93549644949999999</v>
      </c>
      <c r="H37">
        <v>-3.830062866</v>
      </c>
      <c r="I37">
        <v>42.829170230000003</v>
      </c>
    </row>
    <row r="38" spans="1:9" x14ac:dyDescent="0.25">
      <c r="A38">
        <v>7.4</v>
      </c>
      <c r="B38">
        <v>0</v>
      </c>
      <c r="C38">
        <v>-3.3815752710000001E-2</v>
      </c>
      <c r="D38">
        <v>3.0269463060000001</v>
      </c>
      <c r="E38">
        <v>0</v>
      </c>
      <c r="F38">
        <v>1.308996975E-2</v>
      </c>
      <c r="G38">
        <v>-0.96789413690000003</v>
      </c>
      <c r="H38">
        <v>-3.7106475830000001</v>
      </c>
      <c r="I38">
        <v>45.529304500000002</v>
      </c>
    </row>
    <row r="39" spans="1:9" x14ac:dyDescent="0.25">
      <c r="A39">
        <v>7.6</v>
      </c>
      <c r="B39">
        <v>0</v>
      </c>
      <c r="C39">
        <v>-3.1634092330000002E-2</v>
      </c>
      <c r="D39">
        <v>3.0281462669999999</v>
      </c>
      <c r="E39">
        <v>0</v>
      </c>
      <c r="F39">
        <v>1.308996975E-2</v>
      </c>
      <c r="G39">
        <v>-1.048179269</v>
      </c>
      <c r="H39">
        <v>-3.6264419559999999</v>
      </c>
      <c r="I39">
        <v>48.328319550000003</v>
      </c>
    </row>
    <row r="40" spans="1:9" x14ac:dyDescent="0.25">
      <c r="A40">
        <v>7.8</v>
      </c>
      <c r="B40">
        <v>0</v>
      </c>
      <c r="C40">
        <v>-2.7270769699999999E-2</v>
      </c>
      <c r="D40">
        <v>2.9324803350000002</v>
      </c>
      <c r="E40">
        <v>0</v>
      </c>
      <c r="F40">
        <v>1.636246219E-2</v>
      </c>
      <c r="G40">
        <v>-1.2181307079999999</v>
      </c>
      <c r="H40">
        <v>-3.5457458499999999</v>
      </c>
      <c r="I40">
        <v>50.925750729999997</v>
      </c>
    </row>
    <row r="41" spans="1:9" x14ac:dyDescent="0.25">
      <c r="A41">
        <v>8</v>
      </c>
      <c r="B41">
        <v>0</v>
      </c>
      <c r="C41">
        <v>-2.0725784819999999E-2</v>
      </c>
      <c r="D41">
        <v>2.776927948</v>
      </c>
      <c r="E41">
        <v>0</v>
      </c>
      <c r="F41">
        <v>1.7453292379999999E-2</v>
      </c>
      <c r="G41">
        <v>-0.60791999100000005</v>
      </c>
      <c r="H41">
        <v>-3.5334091189999999</v>
      </c>
      <c r="I41">
        <v>53.619682310000002</v>
      </c>
    </row>
    <row r="42" spans="1:9" x14ac:dyDescent="0.25">
      <c r="A42">
        <v>8.1999999999999993</v>
      </c>
      <c r="B42">
        <v>0</v>
      </c>
      <c r="C42">
        <v>-1.418079995E-2</v>
      </c>
      <c r="D42">
        <v>2.5181827550000002</v>
      </c>
      <c r="E42">
        <v>0</v>
      </c>
      <c r="F42">
        <v>1.963495463E-2</v>
      </c>
      <c r="G42">
        <v>-1.442187428</v>
      </c>
      <c r="H42">
        <v>-3.5232009889999998</v>
      </c>
      <c r="I42">
        <v>56.316516880000002</v>
      </c>
    </row>
    <row r="43" spans="1:9" x14ac:dyDescent="0.25">
      <c r="A43">
        <v>8.4</v>
      </c>
      <c r="B43">
        <v>0</v>
      </c>
      <c r="C43">
        <v>-6.5449848769999997E-3</v>
      </c>
      <c r="D43">
        <v>2.239584684</v>
      </c>
      <c r="E43">
        <v>0</v>
      </c>
      <c r="F43">
        <v>1.963495463E-2</v>
      </c>
      <c r="G43">
        <v>-1.497165203</v>
      </c>
      <c r="H43">
        <v>-3.4741973879999999</v>
      </c>
      <c r="I43">
        <v>59.112659450000002</v>
      </c>
    </row>
    <row r="44" spans="1:9" x14ac:dyDescent="0.25">
      <c r="A44">
        <v>8.6</v>
      </c>
      <c r="B44">
        <v>0</v>
      </c>
      <c r="C44">
        <v>8.7266461920000003E-3</v>
      </c>
      <c r="D44">
        <v>1.6271922590000001</v>
      </c>
      <c r="E44">
        <v>0</v>
      </c>
      <c r="F44">
        <v>2.7270769699999999E-2</v>
      </c>
      <c r="G44">
        <v>-1.862593532</v>
      </c>
      <c r="H44">
        <v>-3.4645004269999999</v>
      </c>
      <c r="I44">
        <v>61.725299839999998</v>
      </c>
    </row>
    <row r="45" spans="1:9" x14ac:dyDescent="0.25">
      <c r="A45">
        <v>8.8000000000000007</v>
      </c>
      <c r="B45">
        <v>0</v>
      </c>
      <c r="C45">
        <v>2.0725784819999999E-2</v>
      </c>
      <c r="D45">
        <v>1.104029894</v>
      </c>
      <c r="E45">
        <v>0</v>
      </c>
      <c r="F45">
        <v>4.581489414E-2</v>
      </c>
      <c r="G45">
        <v>-0.86251991989999999</v>
      </c>
      <c r="H45">
        <v>-3.2509384159999999</v>
      </c>
      <c r="I45">
        <v>64.481498720000005</v>
      </c>
    </row>
    <row r="46" spans="1:9" x14ac:dyDescent="0.25">
      <c r="A46">
        <v>9</v>
      </c>
      <c r="B46">
        <v>0</v>
      </c>
      <c r="C46">
        <v>4.3633230029999998E-2</v>
      </c>
      <c r="D46">
        <v>0.1113738194</v>
      </c>
      <c r="E46">
        <v>0</v>
      </c>
      <c r="F46">
        <v>6.2177356330000003E-2</v>
      </c>
      <c r="G46">
        <v>-3.5505452160000002</v>
      </c>
      <c r="H46">
        <v>-2.9644622799999998</v>
      </c>
      <c r="I46">
        <v>67.298576350000005</v>
      </c>
    </row>
    <row r="47" spans="1:9" x14ac:dyDescent="0.25">
      <c r="A47">
        <v>9.1999999999999993</v>
      </c>
      <c r="B47">
        <v>0</v>
      </c>
      <c r="C47">
        <v>0.14617133139999999</v>
      </c>
      <c r="D47">
        <v>-4.2565307619999997</v>
      </c>
      <c r="E47">
        <v>0</v>
      </c>
      <c r="F47">
        <v>2.3998277259999999E-2</v>
      </c>
      <c r="G47">
        <v>-2.1110847000000001</v>
      </c>
      <c r="H47">
        <v>-2.6425704959999998</v>
      </c>
      <c r="I47">
        <v>70.673797609999994</v>
      </c>
    </row>
    <row r="48" spans="1:9" x14ac:dyDescent="0.25">
      <c r="A48">
        <v>9.4</v>
      </c>
      <c r="B48">
        <v>0</v>
      </c>
      <c r="C48">
        <v>0.14726215600000001</v>
      </c>
      <c r="D48">
        <v>-4.741295815</v>
      </c>
      <c r="E48">
        <v>0</v>
      </c>
      <c r="F48">
        <v>3.8179077210000002E-2</v>
      </c>
      <c r="G48">
        <v>-2.7265315060000002</v>
      </c>
      <c r="H48">
        <v>-2.5965881350000002</v>
      </c>
      <c r="I48">
        <v>70.817543029999996</v>
      </c>
    </row>
    <row r="49" spans="1:9" x14ac:dyDescent="0.25">
      <c r="A49">
        <v>9.6</v>
      </c>
      <c r="B49">
        <v>0</v>
      </c>
      <c r="C49">
        <v>-6.4359016719999995E-2</v>
      </c>
      <c r="D49">
        <v>0.99003803729999995</v>
      </c>
      <c r="E49">
        <v>0</v>
      </c>
      <c r="F49">
        <v>0.1767145842</v>
      </c>
      <c r="G49">
        <v>-1.475130439</v>
      </c>
      <c r="H49">
        <v>-2.6371612550000001</v>
      </c>
      <c r="I49">
        <v>71.254905699999995</v>
      </c>
    </row>
    <row r="50" spans="1:9" x14ac:dyDescent="0.25">
      <c r="A50">
        <v>9.8000000000000007</v>
      </c>
      <c r="B50">
        <v>0</v>
      </c>
      <c r="C50">
        <v>-0.1101739109</v>
      </c>
      <c r="D50">
        <v>5.7038450239999996</v>
      </c>
      <c r="E50">
        <v>0</v>
      </c>
      <c r="F50">
        <v>-2.1816615480000001E-3</v>
      </c>
      <c r="G50">
        <v>-3.7669658660000001</v>
      </c>
      <c r="H50">
        <v>-2.72328949</v>
      </c>
      <c r="I50">
        <v>70.508193969999994</v>
      </c>
    </row>
    <row r="51" spans="1:9" x14ac:dyDescent="0.25">
      <c r="A51">
        <v>10</v>
      </c>
      <c r="B51">
        <v>0</v>
      </c>
      <c r="C51">
        <v>6.9813169539999997E-2</v>
      </c>
      <c r="D51">
        <v>-1.48342073</v>
      </c>
      <c r="E51">
        <v>0</v>
      </c>
      <c r="F51">
        <v>-0.2563452423</v>
      </c>
      <c r="G51">
        <v>8.8535099030000008</v>
      </c>
      <c r="H51">
        <v>-2.731170654</v>
      </c>
      <c r="I51">
        <v>72.541358950000003</v>
      </c>
    </row>
    <row r="52" spans="1:9" x14ac:dyDescent="0.25">
      <c r="A52">
        <v>10.199999999999999</v>
      </c>
      <c r="B52">
        <v>0</v>
      </c>
      <c r="C52">
        <v>6.5449848769999999E-2</v>
      </c>
      <c r="D52">
        <v>-1.47294879</v>
      </c>
      <c r="E52">
        <v>0</v>
      </c>
      <c r="F52">
        <v>0.22143864630000001</v>
      </c>
      <c r="G52">
        <v>-10.141453739999999</v>
      </c>
      <c r="H52">
        <v>-2.7284927369999998</v>
      </c>
      <c r="I52">
        <v>71.90596008</v>
      </c>
    </row>
    <row r="53" spans="1:9" x14ac:dyDescent="0.25">
      <c r="A53">
        <v>10.4</v>
      </c>
      <c r="B53">
        <v>0</v>
      </c>
      <c r="C53">
        <v>-3.0543262139999999E-2</v>
      </c>
      <c r="D53">
        <v>3.0543261670000002E-3</v>
      </c>
      <c r="E53">
        <v>0</v>
      </c>
      <c r="F53">
        <v>0.40469822290000002</v>
      </c>
      <c r="G53">
        <v>-4.0469821539999999E-2</v>
      </c>
      <c r="H53">
        <v>-2.7223358150000001</v>
      </c>
      <c r="I53">
        <v>0.1088384986</v>
      </c>
    </row>
    <row r="54" spans="1:9" x14ac:dyDescent="0.25">
      <c r="A54">
        <v>10.6</v>
      </c>
      <c r="B54">
        <v>0</v>
      </c>
      <c r="C54">
        <v>-3.9269909259999999E-2</v>
      </c>
      <c r="D54">
        <v>-8.7266461919999997E-4</v>
      </c>
      <c r="E54">
        <v>0</v>
      </c>
      <c r="F54">
        <v>-8.2903139289999997E-2</v>
      </c>
      <c r="G54">
        <v>1.9634955100000001E-3</v>
      </c>
      <c r="H54">
        <v>-2.92615509</v>
      </c>
      <c r="I54">
        <v>0.10002309080000001</v>
      </c>
    </row>
    <row r="55" spans="1:9" x14ac:dyDescent="0.25">
      <c r="A55">
        <v>10.8</v>
      </c>
      <c r="B55">
        <v>0</v>
      </c>
      <c r="C55">
        <v>-1.963495463E-2</v>
      </c>
      <c r="D55">
        <v>1.9634955100000001E-3</v>
      </c>
      <c r="E55">
        <v>0</v>
      </c>
      <c r="F55">
        <v>2.7270769699999999E-2</v>
      </c>
      <c r="G55">
        <v>-2.7270768770000001E-3</v>
      </c>
      <c r="H55">
        <v>-3.341148376</v>
      </c>
      <c r="I55">
        <v>0.1000564843</v>
      </c>
    </row>
    <row r="56" spans="1:9" x14ac:dyDescent="0.25">
      <c r="A56">
        <v>11</v>
      </c>
      <c r="B56">
        <v>0</v>
      </c>
      <c r="C56">
        <v>-2.945243195E-2</v>
      </c>
      <c r="D56">
        <v>2.945243148E-3</v>
      </c>
      <c r="E56">
        <v>0</v>
      </c>
      <c r="F56">
        <v>8.7266461920000003E-3</v>
      </c>
      <c r="G56">
        <v>-8.7266461919999997E-4</v>
      </c>
      <c r="H56">
        <v>-3.7639541630000002</v>
      </c>
      <c r="I56">
        <v>0.10004720089999999</v>
      </c>
    </row>
    <row r="57" spans="1:9" x14ac:dyDescent="0.25">
      <c r="A57">
        <v>11.2</v>
      </c>
      <c r="B57">
        <v>0</v>
      </c>
      <c r="C57">
        <v>-1.7453292379999999E-2</v>
      </c>
      <c r="D57">
        <v>1.745329238E-3</v>
      </c>
      <c r="E57">
        <v>0</v>
      </c>
      <c r="F57">
        <v>2.290744707E-2</v>
      </c>
      <c r="G57">
        <v>-2.2907445669999998E-3</v>
      </c>
      <c r="H57">
        <v>-3.9094772340000001</v>
      </c>
      <c r="I57">
        <v>0.10004147889999999</v>
      </c>
    </row>
    <row r="58" spans="1:9" x14ac:dyDescent="0.25">
      <c r="A58">
        <v>11.4</v>
      </c>
      <c r="B58">
        <v>0</v>
      </c>
      <c r="C58">
        <v>-1.8544122579999999E-2</v>
      </c>
      <c r="D58">
        <v>1.854412374E-3</v>
      </c>
      <c r="E58">
        <v>0</v>
      </c>
      <c r="F58">
        <v>2.1816615019999999E-2</v>
      </c>
      <c r="G58">
        <v>-2.1816615480000001E-3</v>
      </c>
      <c r="H58">
        <v>-3.9557495120000001</v>
      </c>
      <c r="I58">
        <v>0.100041002</v>
      </c>
    </row>
    <row r="59" spans="1:9" x14ac:dyDescent="0.25">
      <c r="A59">
        <v>11.6</v>
      </c>
      <c r="B59">
        <v>0</v>
      </c>
      <c r="C59">
        <v>-1.963495463E-2</v>
      </c>
      <c r="D59">
        <v>1.9634955100000001E-3</v>
      </c>
      <c r="E59">
        <v>0</v>
      </c>
      <c r="F59">
        <v>2.290744707E-2</v>
      </c>
      <c r="G59">
        <v>-2.2907445669999998E-3</v>
      </c>
      <c r="H59">
        <v>-3.9643173219999999</v>
      </c>
      <c r="I59">
        <v>0.1000455245</v>
      </c>
    </row>
    <row r="60" spans="1:9" x14ac:dyDescent="0.25">
      <c r="A60">
        <v>11.8</v>
      </c>
      <c r="B60">
        <v>0</v>
      </c>
      <c r="C60">
        <v>-1.963495463E-2</v>
      </c>
      <c r="D60">
        <v>1.9634955100000001E-3</v>
      </c>
      <c r="E60">
        <v>0</v>
      </c>
      <c r="F60">
        <v>2.290744707E-2</v>
      </c>
      <c r="G60">
        <v>-2.2907445669999998E-3</v>
      </c>
      <c r="H60">
        <v>-3.9676666260000002</v>
      </c>
      <c r="I60">
        <v>0.1000455245</v>
      </c>
    </row>
    <row r="61" spans="1:9" x14ac:dyDescent="0.25">
      <c r="A61">
        <v>12</v>
      </c>
      <c r="B61">
        <v>0</v>
      </c>
      <c r="C61">
        <v>-2.0725784819999999E-2</v>
      </c>
      <c r="D61">
        <v>2.0725785289999999E-3</v>
      </c>
      <c r="E61">
        <v>0</v>
      </c>
      <c r="F61">
        <v>2.3998277259999999E-2</v>
      </c>
      <c r="G61">
        <v>-2.399827819E-3</v>
      </c>
      <c r="H61">
        <v>-3.966812134</v>
      </c>
      <c r="I61">
        <v>0.1000502929</v>
      </c>
    </row>
    <row r="62" spans="1:9" x14ac:dyDescent="0.25">
      <c r="A62">
        <v>12.2</v>
      </c>
      <c r="B62">
        <v>0</v>
      </c>
      <c r="C62">
        <v>-2.0725784819999999E-2</v>
      </c>
      <c r="D62">
        <v>2.0725785289999999E-3</v>
      </c>
      <c r="E62">
        <v>0</v>
      </c>
      <c r="F62">
        <v>2.3998277259999999E-2</v>
      </c>
      <c r="G62">
        <v>-2.399827819E-3</v>
      </c>
      <c r="H62">
        <v>-3.9641799930000001</v>
      </c>
      <c r="I62">
        <v>0.1000502929</v>
      </c>
    </row>
    <row r="63" spans="1:9" x14ac:dyDescent="0.25">
      <c r="A63">
        <v>12.4</v>
      </c>
      <c r="B63">
        <v>0</v>
      </c>
      <c r="C63">
        <v>-2.0725784819999999E-2</v>
      </c>
      <c r="D63">
        <v>2.0725785289999999E-3</v>
      </c>
      <c r="E63">
        <v>0</v>
      </c>
      <c r="F63">
        <v>2.3998277259999999E-2</v>
      </c>
      <c r="G63">
        <v>-2.399827819E-3</v>
      </c>
      <c r="H63">
        <v>-3.9625244140000002</v>
      </c>
      <c r="I63">
        <v>0.1000502929</v>
      </c>
    </row>
    <row r="64" spans="1:9" x14ac:dyDescent="0.25">
      <c r="A64">
        <v>12.6</v>
      </c>
      <c r="B64">
        <v>0</v>
      </c>
      <c r="C64">
        <v>-2.0725784819999999E-2</v>
      </c>
      <c r="D64">
        <v>2.0725785289999999E-3</v>
      </c>
      <c r="E64">
        <v>0</v>
      </c>
      <c r="F64">
        <v>2.3998277259999999E-2</v>
      </c>
      <c r="G64">
        <v>-2.399827819E-3</v>
      </c>
      <c r="H64">
        <v>-3.959114075</v>
      </c>
      <c r="I64">
        <v>0.1000502929</v>
      </c>
    </row>
    <row r="65" spans="1:9" x14ac:dyDescent="0.25">
      <c r="A65">
        <v>12.8</v>
      </c>
      <c r="B65">
        <v>0</v>
      </c>
      <c r="C65">
        <v>-2.0725784819999999E-2</v>
      </c>
      <c r="D65">
        <v>2.0725785289999999E-3</v>
      </c>
      <c r="E65">
        <v>0</v>
      </c>
      <c r="F65">
        <v>2.3998277259999999E-2</v>
      </c>
      <c r="G65">
        <v>-2.399827819E-3</v>
      </c>
      <c r="H65">
        <v>-3.9596633909999999</v>
      </c>
      <c r="I65">
        <v>0.1000502929</v>
      </c>
    </row>
    <row r="66" spans="1:9" x14ac:dyDescent="0.25">
      <c r="A66">
        <v>13</v>
      </c>
      <c r="B66">
        <v>0</v>
      </c>
      <c r="C66">
        <v>-2.0725784819999999E-2</v>
      </c>
      <c r="D66">
        <v>2.0725785289999999E-3</v>
      </c>
      <c r="E66">
        <v>0</v>
      </c>
      <c r="F66">
        <v>2.3998277259999999E-2</v>
      </c>
      <c r="G66">
        <v>-2.399827819E-3</v>
      </c>
      <c r="H66">
        <v>-3.958953857</v>
      </c>
      <c r="I66">
        <v>0.1000502929</v>
      </c>
    </row>
    <row r="67" spans="1:9" x14ac:dyDescent="0.25">
      <c r="A67">
        <v>13.2</v>
      </c>
      <c r="B67">
        <v>0</v>
      </c>
      <c r="C67">
        <v>-2.0725784819999999E-2</v>
      </c>
      <c r="D67">
        <v>2.0725785289999999E-3</v>
      </c>
      <c r="E67">
        <v>0</v>
      </c>
      <c r="F67">
        <v>2.3998277259999999E-2</v>
      </c>
      <c r="G67">
        <v>-2.399827819E-3</v>
      </c>
      <c r="H67">
        <v>-3.960220337</v>
      </c>
      <c r="I67">
        <v>0.1000502929</v>
      </c>
    </row>
    <row r="68" spans="1:9" x14ac:dyDescent="0.25">
      <c r="A68">
        <v>13.4</v>
      </c>
      <c r="B68">
        <v>0</v>
      </c>
      <c r="C68">
        <v>-2.0725784819999999E-2</v>
      </c>
      <c r="D68">
        <v>2.0725785289999999E-3</v>
      </c>
      <c r="E68">
        <v>0</v>
      </c>
      <c r="F68">
        <v>2.3998277259999999E-2</v>
      </c>
      <c r="G68">
        <v>-2.399827819E-3</v>
      </c>
      <c r="H68">
        <v>-3.962905884</v>
      </c>
      <c r="I68">
        <v>0.1000502929</v>
      </c>
    </row>
    <row r="69" spans="1:9" x14ac:dyDescent="0.25">
      <c r="A69">
        <v>13.6</v>
      </c>
      <c r="B69">
        <v>0</v>
      </c>
      <c r="C69">
        <v>-2.0725784819999999E-2</v>
      </c>
      <c r="D69">
        <v>2.0725785289999999E-3</v>
      </c>
      <c r="E69">
        <v>0</v>
      </c>
      <c r="F69">
        <v>2.3998277259999999E-2</v>
      </c>
      <c r="G69">
        <v>-2.399827819E-3</v>
      </c>
      <c r="H69">
        <v>-3.9694442749999999</v>
      </c>
      <c r="I69">
        <v>0.1000502929</v>
      </c>
    </row>
    <row r="70" spans="1:9" x14ac:dyDescent="0.25">
      <c r="A70">
        <v>13.8</v>
      </c>
      <c r="B70">
        <v>0</v>
      </c>
      <c r="C70">
        <v>-2.0725784819999999E-2</v>
      </c>
      <c r="D70">
        <v>2.0725785289999999E-3</v>
      </c>
      <c r="E70">
        <v>0</v>
      </c>
      <c r="F70">
        <v>2.3998277259999999E-2</v>
      </c>
      <c r="G70">
        <v>-2.399827819E-3</v>
      </c>
      <c r="H70">
        <v>-3.975311279</v>
      </c>
      <c r="I70">
        <v>0.1000502929</v>
      </c>
    </row>
    <row r="71" spans="1:9" x14ac:dyDescent="0.25">
      <c r="A71">
        <v>14</v>
      </c>
      <c r="B71">
        <v>0</v>
      </c>
      <c r="C71">
        <v>-2.0725784819999999E-2</v>
      </c>
      <c r="D71">
        <v>2.0725785289999999E-3</v>
      </c>
      <c r="E71">
        <v>0</v>
      </c>
      <c r="F71">
        <v>2.3998277259999999E-2</v>
      </c>
      <c r="G71">
        <v>-2.399827819E-3</v>
      </c>
      <c r="H71">
        <v>-3.985076904</v>
      </c>
      <c r="I71">
        <v>0.1000502929</v>
      </c>
    </row>
    <row r="72" spans="1:9" x14ac:dyDescent="0.25">
      <c r="A72">
        <v>14.2</v>
      </c>
      <c r="B72">
        <v>0</v>
      </c>
      <c r="C72">
        <v>-2.0725784819999999E-2</v>
      </c>
      <c r="D72">
        <v>2.0725785289999999E-3</v>
      </c>
      <c r="E72">
        <v>0</v>
      </c>
      <c r="F72">
        <v>2.3998277259999999E-2</v>
      </c>
      <c r="G72">
        <v>-2.399827819E-3</v>
      </c>
      <c r="H72">
        <v>-3.994773865</v>
      </c>
      <c r="I72">
        <v>0.1000502929</v>
      </c>
    </row>
    <row r="73" spans="1:9" x14ac:dyDescent="0.25">
      <c r="A73">
        <v>14.4</v>
      </c>
      <c r="B73">
        <v>0</v>
      </c>
      <c r="C73">
        <v>-2.0725784819999999E-2</v>
      </c>
      <c r="D73">
        <v>2.0725785289999999E-3</v>
      </c>
      <c r="E73">
        <v>0</v>
      </c>
      <c r="F73">
        <v>2.3998277259999999E-2</v>
      </c>
      <c r="G73">
        <v>-2.399827819E-3</v>
      </c>
      <c r="H73">
        <v>-4.0046081539999996</v>
      </c>
      <c r="I73">
        <v>0.1000502929</v>
      </c>
    </row>
    <row r="74" spans="1:9" x14ac:dyDescent="0.25">
      <c r="A74">
        <v>14.6</v>
      </c>
      <c r="B74">
        <v>0</v>
      </c>
      <c r="C74">
        <v>-2.0725784819999999E-2</v>
      </c>
      <c r="D74">
        <v>2.0725785289999999E-3</v>
      </c>
      <c r="E74">
        <v>0</v>
      </c>
      <c r="F74">
        <v>2.3998277259999999E-2</v>
      </c>
      <c r="G74">
        <v>-2.399827819E-3</v>
      </c>
      <c r="H74">
        <v>-4.013641357</v>
      </c>
      <c r="I74">
        <v>0.1000502929</v>
      </c>
    </row>
    <row r="75" spans="1:9" x14ac:dyDescent="0.25">
      <c r="A75">
        <v>14.8</v>
      </c>
      <c r="B75">
        <v>0</v>
      </c>
      <c r="C75">
        <v>-2.0725784819999999E-2</v>
      </c>
      <c r="D75">
        <v>2.0725785289999999E-3</v>
      </c>
      <c r="E75">
        <v>0</v>
      </c>
      <c r="F75">
        <v>2.3998277259999999E-2</v>
      </c>
      <c r="G75">
        <v>-2.399827819E-3</v>
      </c>
      <c r="H75">
        <v>-4.0229110720000003</v>
      </c>
      <c r="I75">
        <v>0.1000502929</v>
      </c>
    </row>
    <row r="76" spans="1:9" x14ac:dyDescent="0.25">
      <c r="A76">
        <v>15</v>
      </c>
      <c r="B76">
        <v>0</v>
      </c>
      <c r="C76">
        <v>-2.0725784819999999E-2</v>
      </c>
      <c r="D76">
        <v>2.0725785289999999E-3</v>
      </c>
      <c r="E76">
        <v>0</v>
      </c>
      <c r="F76">
        <v>2.3998277259999999E-2</v>
      </c>
      <c r="G76">
        <v>-2.399827819E-3</v>
      </c>
      <c r="H76">
        <v>-4.0358657840000003</v>
      </c>
      <c r="I76">
        <v>0.1000502929</v>
      </c>
    </row>
    <row r="77" spans="1:9" x14ac:dyDescent="0.25">
      <c r="A77">
        <v>15.2</v>
      </c>
      <c r="B77">
        <v>0</v>
      </c>
      <c r="C77">
        <v>-2.0725784819999999E-2</v>
      </c>
      <c r="D77">
        <v>2.0725785289999999E-3</v>
      </c>
      <c r="E77">
        <v>0</v>
      </c>
      <c r="F77">
        <v>2.3998277259999999E-2</v>
      </c>
      <c r="G77">
        <v>-2.399827819E-3</v>
      </c>
      <c r="H77">
        <v>-4.0483627320000002</v>
      </c>
      <c r="I77">
        <v>0.1000502929</v>
      </c>
    </row>
    <row r="78" spans="1:9" x14ac:dyDescent="0.25">
      <c r="A78">
        <v>15.4</v>
      </c>
      <c r="B78">
        <v>0</v>
      </c>
      <c r="C78">
        <v>-2.0725784819999999E-2</v>
      </c>
      <c r="D78">
        <v>2.0725785289999999E-3</v>
      </c>
      <c r="E78">
        <v>0</v>
      </c>
      <c r="F78">
        <v>2.3998277259999999E-2</v>
      </c>
      <c r="G78">
        <v>-2.399827819E-3</v>
      </c>
      <c r="H78">
        <v>-4.0584182740000001</v>
      </c>
      <c r="I78">
        <v>0.1000502929</v>
      </c>
    </row>
    <row r="79" spans="1:9" x14ac:dyDescent="0.25">
      <c r="A79">
        <v>15.6</v>
      </c>
      <c r="B79">
        <v>0</v>
      </c>
      <c r="C79">
        <v>-2.0725784819999999E-2</v>
      </c>
      <c r="D79">
        <v>2.0725785289999999E-3</v>
      </c>
      <c r="E79">
        <v>0</v>
      </c>
      <c r="F79">
        <v>2.3998277259999999E-2</v>
      </c>
      <c r="G79">
        <v>-2.399827819E-3</v>
      </c>
      <c r="H79">
        <v>-4.0626449579999999</v>
      </c>
      <c r="I79">
        <v>0.1000502929</v>
      </c>
    </row>
    <row r="80" spans="1:9" x14ac:dyDescent="0.25">
      <c r="A80">
        <v>15.8</v>
      </c>
      <c r="B80">
        <v>0</v>
      </c>
      <c r="C80">
        <v>-2.0725784819999999E-2</v>
      </c>
      <c r="D80">
        <v>2.0725785289999999E-3</v>
      </c>
      <c r="E80">
        <v>0</v>
      </c>
      <c r="F80">
        <v>2.3998277259999999E-2</v>
      </c>
      <c r="G80">
        <v>-2.399827819E-3</v>
      </c>
      <c r="H80">
        <v>-4.0597686770000001</v>
      </c>
      <c r="I80">
        <v>0.1000502929</v>
      </c>
    </row>
    <row r="81" spans="1:9" x14ac:dyDescent="0.25">
      <c r="A81">
        <v>16</v>
      </c>
      <c r="B81">
        <v>0</v>
      </c>
      <c r="C81">
        <v>-2.0725784819999999E-2</v>
      </c>
      <c r="D81">
        <v>2.0725785289999999E-3</v>
      </c>
      <c r="E81">
        <v>0</v>
      </c>
      <c r="F81">
        <v>2.3998277259999999E-2</v>
      </c>
      <c r="G81">
        <v>-2.399827819E-3</v>
      </c>
      <c r="H81">
        <v>-4.0545883180000004</v>
      </c>
      <c r="I81">
        <v>0.1000502929</v>
      </c>
    </row>
    <row r="82" spans="1:9" x14ac:dyDescent="0.25">
      <c r="A82">
        <v>16.2</v>
      </c>
      <c r="B82">
        <v>0</v>
      </c>
      <c r="C82">
        <v>-2.0725784819999999E-2</v>
      </c>
      <c r="D82">
        <v>2.0725785289999999E-3</v>
      </c>
      <c r="E82">
        <v>0</v>
      </c>
      <c r="F82">
        <v>2.3998277259999999E-2</v>
      </c>
      <c r="G82">
        <v>-2.399827819E-3</v>
      </c>
      <c r="H82">
        <v>-4.0503387450000004</v>
      </c>
      <c r="I82">
        <v>0.1000502929</v>
      </c>
    </row>
    <row r="83" spans="1:9" x14ac:dyDescent="0.25">
      <c r="A83">
        <v>16.399999999999999</v>
      </c>
      <c r="B83">
        <v>0</v>
      </c>
      <c r="C83">
        <v>-2.0725784819999999E-2</v>
      </c>
      <c r="D83">
        <v>2.0725785289999999E-3</v>
      </c>
      <c r="E83">
        <v>0</v>
      </c>
      <c r="F83">
        <v>2.3998277259999999E-2</v>
      </c>
      <c r="G83">
        <v>-2.399827819E-3</v>
      </c>
      <c r="H83">
        <v>-4.048194885</v>
      </c>
      <c r="I83">
        <v>0.1000502929</v>
      </c>
    </row>
    <row r="84" spans="1:9" x14ac:dyDescent="0.25">
      <c r="A84">
        <v>16.600000000000001</v>
      </c>
      <c r="B84">
        <v>0</v>
      </c>
      <c r="C84">
        <v>-2.0725784819999999E-2</v>
      </c>
      <c r="D84">
        <v>2.0725785289999999E-3</v>
      </c>
      <c r="E84">
        <v>0</v>
      </c>
      <c r="F84">
        <v>2.3998277259999999E-2</v>
      </c>
      <c r="G84">
        <v>-2.399827819E-3</v>
      </c>
      <c r="H84">
        <v>-4.0520935060000003</v>
      </c>
      <c r="I84">
        <v>0.1000502929</v>
      </c>
    </row>
    <row r="85" spans="1:9" x14ac:dyDescent="0.25">
      <c r="A85">
        <v>16.8</v>
      </c>
      <c r="B85">
        <v>0</v>
      </c>
      <c r="C85">
        <v>-2.0725784819999999E-2</v>
      </c>
      <c r="D85">
        <v>2.0725785289999999E-3</v>
      </c>
      <c r="E85">
        <v>0</v>
      </c>
      <c r="F85">
        <v>2.3998277259999999E-2</v>
      </c>
      <c r="G85">
        <v>-2.399827819E-3</v>
      </c>
      <c r="H85">
        <v>-4.0565795900000001</v>
      </c>
      <c r="I85">
        <v>0.1000502929</v>
      </c>
    </row>
    <row r="86" spans="1:9" x14ac:dyDescent="0.25">
      <c r="A86">
        <v>17</v>
      </c>
      <c r="B86">
        <v>0</v>
      </c>
      <c r="C86">
        <v>-2.0725784819999999E-2</v>
      </c>
      <c r="D86">
        <v>2.0725785289999999E-3</v>
      </c>
      <c r="E86">
        <v>0</v>
      </c>
      <c r="F86">
        <v>2.3998277259999999E-2</v>
      </c>
      <c r="G86">
        <v>-2.399827819E-3</v>
      </c>
      <c r="H86">
        <v>-4.0625610349999999</v>
      </c>
      <c r="I86">
        <v>0.1000502929</v>
      </c>
    </row>
    <row r="87" spans="1:9" x14ac:dyDescent="0.25">
      <c r="A87">
        <v>17.2</v>
      </c>
      <c r="B87">
        <v>0</v>
      </c>
      <c r="C87">
        <v>-2.0725784819999999E-2</v>
      </c>
      <c r="D87">
        <v>2.0725785289999999E-3</v>
      </c>
      <c r="E87">
        <v>0</v>
      </c>
      <c r="F87">
        <v>2.3998277259999999E-2</v>
      </c>
      <c r="G87">
        <v>-2.399827819E-3</v>
      </c>
      <c r="H87">
        <v>-4.0672454829999998</v>
      </c>
      <c r="I87">
        <v>0.1000502929</v>
      </c>
    </row>
    <row r="88" spans="1:9" x14ac:dyDescent="0.25">
      <c r="A88">
        <v>17.399999999999999</v>
      </c>
      <c r="B88">
        <v>0</v>
      </c>
      <c r="C88">
        <v>-2.0725784819999999E-2</v>
      </c>
      <c r="D88">
        <v>2.0725785289999999E-3</v>
      </c>
      <c r="E88">
        <v>0</v>
      </c>
      <c r="F88">
        <v>2.3998277259999999E-2</v>
      </c>
      <c r="G88">
        <v>-2.399827819E-3</v>
      </c>
      <c r="H88">
        <v>-4.0731430050000004</v>
      </c>
      <c r="I88">
        <v>0.1000502929</v>
      </c>
    </row>
    <row r="89" spans="1:9" x14ac:dyDescent="0.25">
      <c r="A89">
        <v>17.600000000000001</v>
      </c>
      <c r="B89">
        <v>0</v>
      </c>
      <c r="C89">
        <v>-2.0725784819999999E-2</v>
      </c>
      <c r="D89">
        <v>2.0725785289999999E-3</v>
      </c>
      <c r="E89">
        <v>0</v>
      </c>
      <c r="F89">
        <v>2.3998277259999999E-2</v>
      </c>
      <c r="G89">
        <v>-2.399827819E-3</v>
      </c>
      <c r="H89">
        <v>-4.0759048460000002</v>
      </c>
      <c r="I89">
        <v>0.1000502929</v>
      </c>
    </row>
    <row r="90" spans="1:9" x14ac:dyDescent="0.25">
      <c r="A90">
        <v>17.8</v>
      </c>
      <c r="B90">
        <v>0</v>
      </c>
      <c r="C90">
        <v>-2.0725784819999999E-2</v>
      </c>
      <c r="D90">
        <v>2.0725785289999999E-3</v>
      </c>
      <c r="E90">
        <v>0</v>
      </c>
      <c r="F90">
        <v>2.3998277259999999E-2</v>
      </c>
      <c r="G90">
        <v>-2.399827819E-3</v>
      </c>
      <c r="H90">
        <v>-4.0805358890000001</v>
      </c>
      <c r="I90">
        <v>0.1000502929</v>
      </c>
    </row>
    <row r="91" spans="1:9" x14ac:dyDescent="0.25">
      <c r="A91">
        <v>18</v>
      </c>
      <c r="B91">
        <v>0</v>
      </c>
      <c r="C91">
        <v>-2.0725784819999999E-2</v>
      </c>
      <c r="D91">
        <v>2.0725785289999999E-3</v>
      </c>
      <c r="E91">
        <v>0</v>
      </c>
      <c r="F91">
        <v>2.3998277259999999E-2</v>
      </c>
      <c r="G91">
        <v>-2.399827819E-3</v>
      </c>
      <c r="H91">
        <v>-4.0808563229999999</v>
      </c>
      <c r="I91">
        <v>0.1000502929</v>
      </c>
    </row>
    <row r="92" spans="1:9" x14ac:dyDescent="0.25">
      <c r="A92">
        <v>18.2</v>
      </c>
      <c r="B92">
        <v>0</v>
      </c>
      <c r="C92">
        <v>-2.0725784819999999E-2</v>
      </c>
      <c r="D92">
        <v>2.0725785289999999E-3</v>
      </c>
      <c r="E92">
        <v>0</v>
      </c>
      <c r="F92">
        <v>2.3998277259999999E-2</v>
      </c>
      <c r="G92">
        <v>-2.399827819E-3</v>
      </c>
      <c r="H92">
        <v>-4.0795288090000001</v>
      </c>
      <c r="I92">
        <v>0.1000502929</v>
      </c>
    </row>
    <row r="93" spans="1:9" x14ac:dyDescent="0.25">
      <c r="A93">
        <v>18.399999999999999</v>
      </c>
      <c r="B93">
        <v>0</v>
      </c>
      <c r="C93">
        <v>-2.0725784819999999E-2</v>
      </c>
      <c r="D93">
        <v>2.0725785289999999E-3</v>
      </c>
      <c r="E93">
        <v>0</v>
      </c>
      <c r="F93">
        <v>2.3998277259999999E-2</v>
      </c>
      <c r="G93">
        <v>-2.399827819E-3</v>
      </c>
      <c r="H93">
        <v>-4.080795288</v>
      </c>
      <c r="I93">
        <v>0.1000502929</v>
      </c>
    </row>
    <row r="94" spans="1:9" x14ac:dyDescent="0.25">
      <c r="A94">
        <v>18.600000000000001</v>
      </c>
      <c r="B94">
        <v>0</v>
      </c>
      <c r="C94">
        <v>-2.0725784819999999E-2</v>
      </c>
      <c r="D94">
        <v>2.0725785289999999E-3</v>
      </c>
      <c r="E94">
        <v>0</v>
      </c>
      <c r="F94">
        <v>2.3998277259999999E-2</v>
      </c>
      <c r="G94">
        <v>-2.399827819E-3</v>
      </c>
      <c r="H94">
        <v>-4.0825119020000002</v>
      </c>
      <c r="I94">
        <v>0.1000502929</v>
      </c>
    </row>
    <row r="95" spans="1:9" x14ac:dyDescent="0.25">
      <c r="A95">
        <v>18.8</v>
      </c>
      <c r="B95">
        <v>0</v>
      </c>
      <c r="C95">
        <v>-2.0725784819999999E-2</v>
      </c>
      <c r="D95">
        <v>2.0725785289999999E-3</v>
      </c>
      <c r="E95">
        <v>0</v>
      </c>
      <c r="F95">
        <v>2.3998277259999999E-2</v>
      </c>
      <c r="G95">
        <v>-2.399827819E-3</v>
      </c>
      <c r="H95">
        <v>-4.0875549319999998</v>
      </c>
      <c r="I95">
        <v>0.1000502929</v>
      </c>
    </row>
    <row r="96" spans="1:9" x14ac:dyDescent="0.25">
      <c r="A96">
        <v>19</v>
      </c>
      <c r="B96">
        <v>0</v>
      </c>
      <c r="C96">
        <v>-2.0725784819999999E-2</v>
      </c>
      <c r="D96">
        <v>2.0725785289999999E-3</v>
      </c>
      <c r="E96">
        <v>0</v>
      </c>
      <c r="F96">
        <v>2.3998277259999999E-2</v>
      </c>
      <c r="G96">
        <v>-2.399827819E-3</v>
      </c>
      <c r="H96">
        <v>-4.0947189330000002</v>
      </c>
      <c r="I96">
        <v>0.1000502929</v>
      </c>
    </row>
    <row r="97" spans="1:9" x14ac:dyDescent="0.25">
      <c r="A97">
        <v>19.2</v>
      </c>
      <c r="B97">
        <v>0</v>
      </c>
      <c r="C97">
        <v>-2.0725784819999999E-2</v>
      </c>
      <c r="D97">
        <v>2.0725785289999999E-3</v>
      </c>
      <c r="E97">
        <v>0</v>
      </c>
      <c r="F97">
        <v>2.3998277259999999E-2</v>
      </c>
      <c r="G97">
        <v>-2.399827819E-3</v>
      </c>
      <c r="H97">
        <v>-4.1006011960000004</v>
      </c>
      <c r="I97">
        <v>0.1000502929</v>
      </c>
    </row>
    <row r="98" spans="1:9" x14ac:dyDescent="0.25">
      <c r="A98">
        <v>19.399999999999999</v>
      </c>
      <c r="B98">
        <v>0</v>
      </c>
      <c r="C98">
        <v>-2.0725784819999999E-2</v>
      </c>
      <c r="D98">
        <v>2.0725785289999999E-3</v>
      </c>
      <c r="E98">
        <v>0</v>
      </c>
      <c r="F98">
        <v>2.3998277259999999E-2</v>
      </c>
      <c r="G98">
        <v>-2.399827819E-3</v>
      </c>
      <c r="H98">
        <v>-4.1098861690000001</v>
      </c>
      <c r="I98">
        <v>0.1000502929</v>
      </c>
    </row>
    <row r="99" spans="1:9" x14ac:dyDescent="0.25">
      <c r="A99">
        <v>19.600000000000001</v>
      </c>
      <c r="B99">
        <v>0</v>
      </c>
      <c r="C99">
        <v>-2.0725784819999999E-2</v>
      </c>
      <c r="D99">
        <v>2.0725785289999999E-3</v>
      </c>
      <c r="E99">
        <v>0</v>
      </c>
      <c r="F99">
        <v>2.3998277259999999E-2</v>
      </c>
      <c r="G99">
        <v>-2.399827819E-3</v>
      </c>
      <c r="H99">
        <v>-4.1170196529999998</v>
      </c>
      <c r="I99">
        <v>0.1000502929</v>
      </c>
    </row>
    <row r="100" spans="1:9" x14ac:dyDescent="0.25">
      <c r="A100">
        <v>19.8</v>
      </c>
      <c r="B100">
        <v>0</v>
      </c>
      <c r="C100">
        <v>-2.0725784819999999E-2</v>
      </c>
      <c r="D100">
        <v>2.0725785289999999E-3</v>
      </c>
      <c r="E100">
        <v>0</v>
      </c>
      <c r="F100">
        <v>2.3998277259999999E-2</v>
      </c>
      <c r="G100">
        <v>-2.399827819E-3</v>
      </c>
      <c r="H100">
        <v>-4.126464844</v>
      </c>
      <c r="I100">
        <v>0.1000502929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60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-2.0725784819999999E-2</v>
      </c>
      <c r="D1">
        <v>2.0725785289999999E-3</v>
      </c>
      <c r="E1">
        <v>0</v>
      </c>
      <c r="F1">
        <v>2.3998277259999999E-2</v>
      </c>
      <c r="G1">
        <v>-2.399827819E-3</v>
      </c>
      <c r="H1">
        <v>-4.2111816409999996</v>
      </c>
      <c r="I1">
        <v>0.1000502929</v>
      </c>
    </row>
    <row r="2" spans="1:9" x14ac:dyDescent="0.25">
      <c r="A2">
        <v>0.2</v>
      </c>
      <c r="B2">
        <v>0</v>
      </c>
      <c r="C2">
        <v>-2.0725784819999999E-2</v>
      </c>
      <c r="D2">
        <v>2.0725785289999999E-3</v>
      </c>
      <c r="E2">
        <v>0</v>
      </c>
      <c r="F2">
        <v>2.3998277259999999E-2</v>
      </c>
      <c r="G2">
        <v>-2.399827819E-3</v>
      </c>
      <c r="H2">
        <v>-4.2141799930000001</v>
      </c>
      <c r="I2">
        <v>0.1000502929</v>
      </c>
    </row>
    <row r="3" spans="1:9" x14ac:dyDescent="0.25">
      <c r="A3">
        <v>0.4</v>
      </c>
      <c r="B3">
        <v>0</v>
      </c>
      <c r="C3">
        <v>-2.0725784819999999E-2</v>
      </c>
      <c r="D3">
        <v>2.0725785289999999E-3</v>
      </c>
      <c r="E3">
        <v>0</v>
      </c>
      <c r="F3">
        <v>2.3998277259999999E-2</v>
      </c>
      <c r="G3">
        <v>-2.399827819E-3</v>
      </c>
      <c r="H3">
        <v>-4.21811676</v>
      </c>
      <c r="I3">
        <v>0.1000502929</v>
      </c>
    </row>
    <row r="4" spans="1:9" x14ac:dyDescent="0.25">
      <c r="A4">
        <v>0.6</v>
      </c>
      <c r="B4">
        <v>0</v>
      </c>
      <c r="C4">
        <v>-2.0725784819999999E-2</v>
      </c>
      <c r="D4">
        <v>2.0725785289999999E-3</v>
      </c>
      <c r="E4">
        <v>0</v>
      </c>
      <c r="F4">
        <v>2.3998277259999999E-2</v>
      </c>
      <c r="G4">
        <v>-2.399827819E-3</v>
      </c>
      <c r="H4">
        <v>-4.2266159060000001</v>
      </c>
      <c r="I4">
        <v>0.1000502929</v>
      </c>
    </row>
    <row r="5" spans="1:9" x14ac:dyDescent="0.25">
      <c r="A5">
        <v>0.8</v>
      </c>
      <c r="B5">
        <v>0</v>
      </c>
      <c r="C5">
        <v>-2.0725784819999999E-2</v>
      </c>
      <c r="D5">
        <v>2.0725785289999999E-3</v>
      </c>
      <c r="E5">
        <v>0</v>
      </c>
      <c r="F5">
        <v>2.3998277259999999E-2</v>
      </c>
      <c r="G5">
        <v>-2.399827819E-3</v>
      </c>
      <c r="H5">
        <v>-4.2345352170000004</v>
      </c>
      <c r="I5">
        <v>0.1000502929</v>
      </c>
    </row>
    <row r="6" spans="1:9" x14ac:dyDescent="0.25">
      <c r="A6">
        <v>1</v>
      </c>
      <c r="B6">
        <v>0</v>
      </c>
      <c r="C6">
        <v>-2.0725784819999999E-2</v>
      </c>
      <c r="D6">
        <v>2.0725785289999999E-3</v>
      </c>
      <c r="E6">
        <v>0</v>
      </c>
      <c r="F6">
        <v>2.3998277259999999E-2</v>
      </c>
      <c r="G6">
        <v>-2.399827819E-3</v>
      </c>
      <c r="H6">
        <v>-4.2419357299999998</v>
      </c>
      <c r="I6">
        <v>0.1000502929</v>
      </c>
    </row>
    <row r="7" spans="1:9" x14ac:dyDescent="0.25">
      <c r="A7">
        <v>1.2</v>
      </c>
      <c r="B7">
        <v>0</v>
      </c>
      <c r="C7">
        <v>-2.0725784819999999E-2</v>
      </c>
      <c r="D7">
        <v>2.0725785289999999E-3</v>
      </c>
      <c r="E7">
        <v>0</v>
      </c>
      <c r="F7">
        <v>2.3998277259999999E-2</v>
      </c>
      <c r="G7">
        <v>-2.399827819E-3</v>
      </c>
      <c r="H7">
        <v>-4.2476501459999998</v>
      </c>
      <c r="I7">
        <v>0.1000502929</v>
      </c>
    </row>
    <row r="8" spans="1:9" x14ac:dyDescent="0.25">
      <c r="A8">
        <v>1.4</v>
      </c>
      <c r="B8">
        <v>0</v>
      </c>
      <c r="C8">
        <v>-2.0725784819999999E-2</v>
      </c>
      <c r="D8">
        <v>2.0725785289999999E-3</v>
      </c>
      <c r="E8">
        <v>0</v>
      </c>
      <c r="F8">
        <v>2.3998277259999999E-2</v>
      </c>
      <c r="G8">
        <v>-2.399827819E-3</v>
      </c>
      <c r="H8">
        <v>-4.2517395020000004</v>
      </c>
      <c r="I8">
        <v>0.1000502929</v>
      </c>
    </row>
    <row r="9" spans="1:9" x14ac:dyDescent="0.25">
      <c r="A9">
        <v>1.6</v>
      </c>
      <c r="B9">
        <v>0</v>
      </c>
      <c r="C9">
        <v>-2.0725784819999999E-2</v>
      </c>
      <c r="D9">
        <v>2.0725785289999999E-3</v>
      </c>
      <c r="E9">
        <v>0</v>
      </c>
      <c r="F9">
        <v>2.3998277259999999E-2</v>
      </c>
      <c r="G9">
        <v>-2.399827819E-3</v>
      </c>
      <c r="H9">
        <v>-4.259765625</v>
      </c>
      <c r="I9">
        <v>0.1000502929</v>
      </c>
    </row>
    <row r="10" spans="1:9" x14ac:dyDescent="0.25">
      <c r="A10">
        <v>1.8</v>
      </c>
      <c r="B10">
        <v>0</v>
      </c>
      <c r="C10">
        <v>-2.0725784819999999E-2</v>
      </c>
      <c r="D10">
        <v>2.0725785289999999E-3</v>
      </c>
      <c r="E10">
        <v>0</v>
      </c>
      <c r="F10">
        <v>2.3998277259999999E-2</v>
      </c>
      <c r="G10">
        <v>-2.399827819E-3</v>
      </c>
      <c r="H10">
        <v>-4.267204285</v>
      </c>
      <c r="I10">
        <v>0.1000502929</v>
      </c>
    </row>
    <row r="11" spans="1:9" x14ac:dyDescent="0.25">
      <c r="A11">
        <v>2</v>
      </c>
      <c r="B11">
        <v>0</v>
      </c>
      <c r="C11">
        <v>-2.0725784819999999E-2</v>
      </c>
      <c r="D11">
        <v>2.0725785289999999E-3</v>
      </c>
      <c r="E11">
        <v>0</v>
      </c>
      <c r="F11">
        <v>2.3998277259999999E-2</v>
      </c>
      <c r="G11">
        <v>-2.399827819E-3</v>
      </c>
      <c r="H11">
        <v>-4.2762756350000002</v>
      </c>
      <c r="I11">
        <v>0.1000502929</v>
      </c>
    </row>
    <row r="12" spans="1:9" x14ac:dyDescent="0.25">
      <c r="A12">
        <v>2.2000000000000002</v>
      </c>
      <c r="B12">
        <v>0</v>
      </c>
      <c r="C12">
        <v>-2.0725784819999999E-2</v>
      </c>
      <c r="D12">
        <v>2.0725785289999999E-3</v>
      </c>
      <c r="E12">
        <v>0</v>
      </c>
      <c r="F12">
        <v>2.3998277259999999E-2</v>
      </c>
      <c r="G12">
        <v>-2.399827819E-3</v>
      </c>
      <c r="H12">
        <v>-4.2856979370000001</v>
      </c>
      <c r="I12">
        <v>0.1000502929</v>
      </c>
    </row>
    <row r="13" spans="1:9" x14ac:dyDescent="0.25">
      <c r="A13">
        <v>2.4</v>
      </c>
      <c r="B13">
        <v>0</v>
      </c>
      <c r="C13">
        <v>-2.0725784819999999E-2</v>
      </c>
      <c r="D13">
        <v>2.0725785289999999E-3</v>
      </c>
      <c r="E13">
        <v>0</v>
      </c>
      <c r="F13">
        <v>2.3998277259999999E-2</v>
      </c>
      <c r="G13">
        <v>-2.399827819E-3</v>
      </c>
      <c r="H13">
        <v>-4.2924652099999996</v>
      </c>
      <c r="I13">
        <v>0.1000502929</v>
      </c>
    </row>
    <row r="14" spans="1:9" x14ac:dyDescent="0.25">
      <c r="A14">
        <v>2.6</v>
      </c>
      <c r="B14">
        <v>0</v>
      </c>
      <c r="C14">
        <v>-2.0725784819999999E-2</v>
      </c>
      <c r="D14">
        <v>2.0725785289999999E-3</v>
      </c>
      <c r="E14">
        <v>0</v>
      </c>
      <c r="F14">
        <v>2.3998277259999999E-2</v>
      </c>
      <c r="G14">
        <v>-2.399827819E-3</v>
      </c>
      <c r="H14">
        <v>-4.2965393069999998</v>
      </c>
      <c r="I14">
        <v>0.1000502929</v>
      </c>
    </row>
    <row r="15" spans="1:9" x14ac:dyDescent="0.25">
      <c r="A15">
        <v>2.8</v>
      </c>
      <c r="B15">
        <v>0</v>
      </c>
      <c r="C15">
        <v>-2.0725784819999999E-2</v>
      </c>
      <c r="D15">
        <v>2.0725785289999999E-3</v>
      </c>
      <c r="E15">
        <v>0</v>
      </c>
      <c r="F15">
        <v>2.3998277259999999E-2</v>
      </c>
      <c r="G15">
        <v>-2.399827819E-3</v>
      </c>
      <c r="H15">
        <v>-4.2995834349999997</v>
      </c>
      <c r="I15">
        <v>0.1000502929</v>
      </c>
    </row>
    <row r="16" spans="1:9" x14ac:dyDescent="0.25">
      <c r="A16">
        <v>3</v>
      </c>
      <c r="B16">
        <v>0</v>
      </c>
      <c r="C16">
        <v>-2.0725784819999999E-2</v>
      </c>
      <c r="D16">
        <v>2.0725785289999999E-3</v>
      </c>
      <c r="E16">
        <v>0</v>
      </c>
      <c r="F16">
        <v>2.3998277259999999E-2</v>
      </c>
      <c r="G16">
        <v>-2.399827819E-3</v>
      </c>
      <c r="H16">
        <v>-4.3004684449999999</v>
      </c>
      <c r="I16">
        <v>0.1000502929</v>
      </c>
    </row>
    <row r="17" spans="1:9" x14ac:dyDescent="0.25">
      <c r="A17">
        <v>3.2</v>
      </c>
      <c r="B17">
        <v>0</v>
      </c>
      <c r="C17">
        <v>-2.0725784819999999E-2</v>
      </c>
      <c r="D17">
        <v>2.0725785289999999E-3</v>
      </c>
      <c r="E17">
        <v>0</v>
      </c>
      <c r="F17">
        <v>2.3998277259999999E-2</v>
      </c>
      <c r="G17">
        <v>-2.399827819E-3</v>
      </c>
      <c r="H17">
        <v>-4.300895691</v>
      </c>
      <c r="I17">
        <v>0.1000502929</v>
      </c>
    </row>
    <row r="18" spans="1:9" x14ac:dyDescent="0.25">
      <c r="A18">
        <v>3.4</v>
      </c>
      <c r="B18">
        <v>0</v>
      </c>
      <c r="C18">
        <v>-2.0725784819999999E-2</v>
      </c>
      <c r="D18">
        <v>2.0725785289999999E-3</v>
      </c>
      <c r="E18">
        <v>0</v>
      </c>
      <c r="F18">
        <v>2.3998277259999999E-2</v>
      </c>
      <c r="G18">
        <v>-2.399827819E-3</v>
      </c>
      <c r="H18">
        <v>-4.3015823360000001</v>
      </c>
      <c r="I18">
        <v>0.1000502929</v>
      </c>
    </row>
    <row r="19" spans="1:9" x14ac:dyDescent="0.25">
      <c r="A19">
        <v>3.6</v>
      </c>
      <c r="B19">
        <v>0</v>
      </c>
      <c r="C19">
        <v>-2.0725784819999999E-2</v>
      </c>
      <c r="D19">
        <v>2.0725785289999999E-3</v>
      </c>
      <c r="E19">
        <v>0</v>
      </c>
      <c r="F19">
        <v>2.3998277259999999E-2</v>
      </c>
      <c r="G19">
        <v>-2.399827819E-3</v>
      </c>
      <c r="H19">
        <v>-4.3001632689999996</v>
      </c>
      <c r="I19">
        <v>0.1000502929</v>
      </c>
    </row>
    <row r="20" spans="1:9" x14ac:dyDescent="0.25">
      <c r="A20">
        <v>3.8</v>
      </c>
      <c r="B20">
        <v>0</v>
      </c>
      <c r="C20">
        <v>-2.0725784819999999E-2</v>
      </c>
      <c r="D20">
        <v>2.0725785289999999E-3</v>
      </c>
      <c r="E20">
        <v>0</v>
      </c>
      <c r="F20">
        <v>2.3998277259999999E-2</v>
      </c>
      <c r="G20">
        <v>-2.399827819E-3</v>
      </c>
      <c r="H20">
        <v>-4.2981033330000002</v>
      </c>
      <c r="I20">
        <v>0.1000502929</v>
      </c>
    </row>
    <row r="21" spans="1:9" x14ac:dyDescent="0.25">
      <c r="A21">
        <v>4</v>
      </c>
      <c r="B21">
        <v>0</v>
      </c>
      <c r="C21">
        <v>-2.0725784819999999E-2</v>
      </c>
      <c r="D21">
        <v>1.065305352</v>
      </c>
      <c r="E21">
        <v>0</v>
      </c>
      <c r="F21">
        <v>2.3998277259999999E-2</v>
      </c>
      <c r="G21">
        <v>-1.23591125</v>
      </c>
      <c r="H21">
        <v>-4.2942352289999999</v>
      </c>
      <c r="I21">
        <v>1.5007543560000001</v>
      </c>
    </row>
    <row r="22" spans="1:9" x14ac:dyDescent="0.25">
      <c r="A22">
        <v>4.2</v>
      </c>
      <c r="B22">
        <v>0</v>
      </c>
      <c r="C22">
        <v>-2.0725784819999999E-2</v>
      </c>
      <c r="D22">
        <v>1.1212649349999999</v>
      </c>
      <c r="E22">
        <v>0</v>
      </c>
      <c r="F22">
        <v>2.3998277259999999E-2</v>
      </c>
      <c r="G22">
        <v>-1.2983068230000001</v>
      </c>
      <c r="H22">
        <v>-4.2911605829999999</v>
      </c>
      <c r="I22">
        <v>4.1020617489999998</v>
      </c>
    </row>
    <row r="23" spans="1:9" x14ac:dyDescent="0.25">
      <c r="A23">
        <v>4.4000000000000004</v>
      </c>
      <c r="B23">
        <v>0</v>
      </c>
      <c r="C23">
        <v>-2.0725784819999999E-2</v>
      </c>
      <c r="D23">
        <v>1.177224636</v>
      </c>
      <c r="E23">
        <v>0</v>
      </c>
      <c r="F23">
        <v>2.3998277259999999E-2</v>
      </c>
      <c r="G23">
        <v>-1.363102198</v>
      </c>
      <c r="H23">
        <v>-4.2903213500000001</v>
      </c>
      <c r="I23">
        <v>6.8034195899999999</v>
      </c>
    </row>
    <row r="24" spans="1:9" x14ac:dyDescent="0.25">
      <c r="A24">
        <v>4.5999999999999996</v>
      </c>
      <c r="B24">
        <v>0</v>
      </c>
      <c r="C24">
        <v>-2.0725784819999999E-2</v>
      </c>
      <c r="D24">
        <v>1.2352567910000001</v>
      </c>
      <c r="E24">
        <v>0</v>
      </c>
      <c r="F24">
        <v>2.3998277259999999E-2</v>
      </c>
      <c r="G24">
        <v>-1.4302973750000001</v>
      </c>
      <c r="H24">
        <v>-4.2899017329999998</v>
      </c>
      <c r="I24">
        <v>9.6048278810000003</v>
      </c>
    </row>
    <row r="25" spans="1:9" x14ac:dyDescent="0.25">
      <c r="A25">
        <v>4.8</v>
      </c>
      <c r="B25">
        <v>0</v>
      </c>
      <c r="C25">
        <v>-2.0725784819999999E-2</v>
      </c>
      <c r="D25">
        <v>1.289143801</v>
      </c>
      <c r="E25">
        <v>0</v>
      </c>
      <c r="F25">
        <v>2.3998277259999999E-2</v>
      </c>
      <c r="G25">
        <v>-1.492692828</v>
      </c>
      <c r="H25">
        <v>-4.2897872919999998</v>
      </c>
      <c r="I25">
        <v>12.30618572</v>
      </c>
    </row>
    <row r="26" spans="1:9" x14ac:dyDescent="0.25">
      <c r="A26">
        <v>5</v>
      </c>
      <c r="B26">
        <v>0</v>
      </c>
      <c r="C26">
        <v>-2.0725784819999999E-2</v>
      </c>
      <c r="D26">
        <v>1.3451033830000001</v>
      </c>
      <c r="E26">
        <v>0</v>
      </c>
      <c r="F26">
        <v>2.3998277259999999E-2</v>
      </c>
      <c r="G26">
        <v>-1.5574882029999999</v>
      </c>
      <c r="H26">
        <v>-4.2926788330000001</v>
      </c>
      <c r="I26">
        <v>14.90749359</v>
      </c>
    </row>
    <row r="27" spans="1:9" x14ac:dyDescent="0.25">
      <c r="A27">
        <v>5.2</v>
      </c>
      <c r="B27">
        <v>0</v>
      </c>
      <c r="C27">
        <v>-2.0725784819999999E-2</v>
      </c>
      <c r="D27">
        <v>1.4010630850000001</v>
      </c>
      <c r="E27">
        <v>0</v>
      </c>
      <c r="F27">
        <v>2.3998277259999999E-2</v>
      </c>
      <c r="G27">
        <v>-1.622283578</v>
      </c>
      <c r="H27">
        <v>-4.2969436649999997</v>
      </c>
      <c r="I27">
        <v>17.608850480000001</v>
      </c>
    </row>
    <row r="28" spans="1:9" x14ac:dyDescent="0.25">
      <c r="A28">
        <v>5.4</v>
      </c>
      <c r="B28">
        <v>0</v>
      </c>
      <c r="C28">
        <v>-2.0725784819999999E-2</v>
      </c>
      <c r="D28">
        <v>1.4590952399999999</v>
      </c>
      <c r="E28">
        <v>0</v>
      </c>
      <c r="F28">
        <v>2.5089107449999998E-2</v>
      </c>
      <c r="G28">
        <v>-1.7448929550000001</v>
      </c>
      <c r="H28">
        <v>-4.3044891359999999</v>
      </c>
      <c r="I28">
        <v>20.410806659999999</v>
      </c>
    </row>
    <row r="29" spans="1:9" x14ac:dyDescent="0.25">
      <c r="A29">
        <v>5.6</v>
      </c>
      <c r="B29">
        <v>0</v>
      </c>
      <c r="C29">
        <v>-2.0725784819999999E-2</v>
      </c>
      <c r="D29">
        <v>1.515054822</v>
      </c>
      <c r="E29">
        <v>0</v>
      </c>
      <c r="F29">
        <v>2.5089107449999998E-2</v>
      </c>
      <c r="G29">
        <v>-1.810015559</v>
      </c>
      <c r="H29">
        <v>-4.3101043700000004</v>
      </c>
      <c r="I29">
        <v>23.112236020000001</v>
      </c>
    </row>
    <row r="30" spans="1:9" x14ac:dyDescent="0.25">
      <c r="A30">
        <v>5.8</v>
      </c>
      <c r="B30">
        <v>0</v>
      </c>
      <c r="C30">
        <v>-2.0725784819999999E-2</v>
      </c>
      <c r="D30">
        <v>1.571014524</v>
      </c>
      <c r="E30">
        <v>0</v>
      </c>
      <c r="F30">
        <v>2.5089107449999998E-2</v>
      </c>
      <c r="G30">
        <v>-1.876010776</v>
      </c>
      <c r="H30">
        <v>-4.308105469</v>
      </c>
      <c r="I30">
        <v>25.813665390000001</v>
      </c>
    </row>
    <row r="31" spans="1:9" x14ac:dyDescent="0.25">
      <c r="A31">
        <v>6</v>
      </c>
      <c r="B31">
        <v>0</v>
      </c>
      <c r="C31">
        <v>-2.0725784819999999E-2</v>
      </c>
      <c r="D31">
        <v>1.6249015330000001</v>
      </c>
      <c r="E31">
        <v>0</v>
      </c>
      <c r="F31">
        <v>2.5089107449999998E-2</v>
      </c>
      <c r="G31">
        <v>-1.9412424559999999</v>
      </c>
      <c r="H31">
        <v>-4.30532074</v>
      </c>
      <c r="I31">
        <v>28.415042880000001</v>
      </c>
    </row>
    <row r="32" spans="1:9" x14ac:dyDescent="0.25">
      <c r="A32">
        <v>6.2</v>
      </c>
      <c r="B32">
        <v>0</v>
      </c>
      <c r="C32">
        <v>-2.0725784819999999E-2</v>
      </c>
      <c r="D32">
        <v>1.6829336880000001</v>
      </c>
      <c r="E32">
        <v>0</v>
      </c>
      <c r="F32">
        <v>2.5089107449999998E-2</v>
      </c>
      <c r="G32">
        <v>-2.0114920139999999</v>
      </c>
      <c r="H32">
        <v>-4.2994155879999996</v>
      </c>
      <c r="I32">
        <v>31.216526030000001</v>
      </c>
    </row>
    <row r="33" spans="1:9" x14ac:dyDescent="0.25">
      <c r="A33">
        <v>6.4</v>
      </c>
      <c r="B33">
        <v>0</v>
      </c>
      <c r="C33">
        <v>-2.1816615019999999E-2</v>
      </c>
      <c r="D33">
        <v>1.7963801619999999</v>
      </c>
      <c r="E33">
        <v>0</v>
      </c>
      <c r="F33">
        <v>2.5089107449999998E-2</v>
      </c>
      <c r="G33">
        <v>-2.079232454</v>
      </c>
      <c r="H33">
        <v>-4.2933120730000001</v>
      </c>
      <c r="I33">
        <v>33.918743130000003</v>
      </c>
    </row>
    <row r="34" spans="1:9" x14ac:dyDescent="0.25">
      <c r="A34">
        <v>6.6</v>
      </c>
      <c r="B34">
        <v>0</v>
      </c>
      <c r="C34">
        <v>-2.1816615019999999E-2</v>
      </c>
      <c r="D34">
        <v>1.85310328</v>
      </c>
      <c r="E34">
        <v>0</v>
      </c>
      <c r="F34">
        <v>2.3998277259999999E-2</v>
      </c>
      <c r="G34">
        <v>-2.0909044739999998</v>
      </c>
      <c r="H34">
        <v>-4.2835922240000004</v>
      </c>
      <c r="I34">
        <v>36.619255070000001</v>
      </c>
    </row>
    <row r="35" spans="1:9" x14ac:dyDescent="0.25">
      <c r="A35">
        <v>6.8</v>
      </c>
      <c r="B35">
        <v>0</v>
      </c>
      <c r="C35">
        <v>-2.0725784819999999E-2</v>
      </c>
      <c r="D35">
        <v>1.855285048</v>
      </c>
      <c r="E35">
        <v>0</v>
      </c>
      <c r="F35">
        <v>2.5089107449999998E-2</v>
      </c>
      <c r="G35">
        <v>-2.2095868589999998</v>
      </c>
      <c r="H35">
        <v>-4.1668396000000003</v>
      </c>
      <c r="I35">
        <v>39.220764160000002</v>
      </c>
    </row>
    <row r="36" spans="1:9" x14ac:dyDescent="0.25">
      <c r="A36">
        <v>7</v>
      </c>
      <c r="B36">
        <v>0</v>
      </c>
      <c r="C36">
        <v>-1.963495463E-2</v>
      </c>
      <c r="D36">
        <v>1.8583393100000001</v>
      </c>
      <c r="E36">
        <v>0</v>
      </c>
      <c r="F36">
        <v>2.5089107449999998E-2</v>
      </c>
      <c r="G36">
        <v>-2.2798364160000002</v>
      </c>
      <c r="H36">
        <v>-4.1213912959999996</v>
      </c>
      <c r="I36">
        <v>42.021320340000003</v>
      </c>
    </row>
    <row r="37" spans="1:9" x14ac:dyDescent="0.25">
      <c r="A37">
        <v>7.2</v>
      </c>
      <c r="B37">
        <v>0</v>
      </c>
      <c r="C37">
        <v>-1.963495463E-2</v>
      </c>
      <c r="D37">
        <v>1.912226319</v>
      </c>
      <c r="E37">
        <v>0</v>
      </c>
      <c r="F37">
        <v>2.5089107449999998E-2</v>
      </c>
      <c r="G37">
        <v>-2.347576857</v>
      </c>
      <c r="H37">
        <v>-4.0001449579999999</v>
      </c>
      <c r="I37">
        <v>44.722694400000002</v>
      </c>
    </row>
    <row r="38" spans="1:9" x14ac:dyDescent="0.25">
      <c r="A38">
        <v>7.4</v>
      </c>
      <c r="B38">
        <v>0</v>
      </c>
      <c r="C38">
        <v>-1.8544122579999999E-2</v>
      </c>
      <c r="D38">
        <v>1.9073176380000001</v>
      </c>
      <c r="E38">
        <v>0</v>
      </c>
      <c r="F38">
        <v>2.3998277259999999E-2</v>
      </c>
      <c r="G38">
        <v>-2.3564126490000001</v>
      </c>
      <c r="H38">
        <v>-3.916603088</v>
      </c>
      <c r="I38">
        <v>47.421806340000003</v>
      </c>
    </row>
    <row r="39" spans="1:9" x14ac:dyDescent="0.25">
      <c r="A39">
        <v>7.6</v>
      </c>
      <c r="B39">
        <v>0</v>
      </c>
      <c r="C39">
        <v>-1.527163107E-2</v>
      </c>
      <c r="D39">
        <v>1.7872171400000001</v>
      </c>
      <c r="E39">
        <v>0</v>
      </c>
      <c r="F39">
        <v>2.5089107449999998E-2</v>
      </c>
      <c r="G39">
        <v>-2.4774949550000001</v>
      </c>
      <c r="H39">
        <v>-3.9063873290000002</v>
      </c>
      <c r="I39">
        <v>50.021572110000001</v>
      </c>
    </row>
    <row r="40" spans="1:9" x14ac:dyDescent="0.25">
      <c r="A40">
        <v>7.8</v>
      </c>
      <c r="B40">
        <v>0</v>
      </c>
      <c r="C40">
        <v>-8.7266461920000003E-3</v>
      </c>
      <c r="D40">
        <v>1.4953107830000001</v>
      </c>
      <c r="E40">
        <v>0</v>
      </c>
      <c r="F40">
        <v>2.617993951E-2</v>
      </c>
      <c r="G40">
        <v>-2.6018495559999999</v>
      </c>
      <c r="H40">
        <v>-3.7858428960000001</v>
      </c>
      <c r="I40">
        <v>52.820110319999998</v>
      </c>
    </row>
    <row r="41" spans="1:9" x14ac:dyDescent="0.25">
      <c r="A41">
        <v>8</v>
      </c>
      <c r="B41">
        <v>0</v>
      </c>
      <c r="C41">
        <v>-4.3633230960000002E-3</v>
      </c>
      <c r="D41">
        <v>1.2954705950000001</v>
      </c>
      <c r="E41">
        <v>0</v>
      </c>
      <c r="F41">
        <v>2.617993951E-2</v>
      </c>
      <c r="G41">
        <v>-2.6742806429999999</v>
      </c>
      <c r="H41">
        <v>-3.7791290279999998</v>
      </c>
      <c r="I41">
        <v>55.519554139999997</v>
      </c>
    </row>
    <row r="42" spans="1:9" x14ac:dyDescent="0.25">
      <c r="A42">
        <v>8.1999999999999993</v>
      </c>
      <c r="B42">
        <v>0</v>
      </c>
      <c r="C42">
        <v>0</v>
      </c>
      <c r="D42">
        <v>1.084722161</v>
      </c>
      <c r="E42">
        <v>0</v>
      </c>
      <c r="F42">
        <v>2.617993951E-2</v>
      </c>
      <c r="G42">
        <v>-2.7436575890000001</v>
      </c>
      <c r="H42">
        <v>-3.7794418329999999</v>
      </c>
      <c r="I42">
        <v>58.11991501</v>
      </c>
    </row>
    <row r="43" spans="1:9" x14ac:dyDescent="0.25">
      <c r="A43">
        <v>8.4</v>
      </c>
      <c r="B43">
        <v>0</v>
      </c>
      <c r="C43">
        <v>8.7266461920000003E-3</v>
      </c>
      <c r="D43">
        <v>0.63311821219999997</v>
      </c>
      <c r="E43">
        <v>0</v>
      </c>
      <c r="F43">
        <v>3.0543262139999999E-2</v>
      </c>
      <c r="G43">
        <v>-3.094468832</v>
      </c>
      <c r="H43">
        <v>-3.7773971560000001</v>
      </c>
      <c r="I43">
        <v>60.832752229999997</v>
      </c>
    </row>
    <row r="44" spans="1:9" x14ac:dyDescent="0.25">
      <c r="A44">
        <v>8.6</v>
      </c>
      <c r="B44">
        <v>0</v>
      </c>
      <c r="C44">
        <v>1.418079995E-2</v>
      </c>
      <c r="D44">
        <v>0.3329215646</v>
      </c>
      <c r="E44">
        <v>0</v>
      </c>
      <c r="F44">
        <v>2.3998277259999999E-2</v>
      </c>
      <c r="G44">
        <v>-2.7885997300000001</v>
      </c>
      <c r="H44">
        <v>-3.7671737670000001</v>
      </c>
      <c r="I44">
        <v>63.624713900000003</v>
      </c>
    </row>
    <row r="45" spans="1:9" x14ac:dyDescent="0.25">
      <c r="A45">
        <v>8.8000000000000007</v>
      </c>
      <c r="B45">
        <v>0</v>
      </c>
      <c r="C45">
        <v>3.7088245149999997E-2</v>
      </c>
      <c r="D45">
        <v>-0.88466376069999997</v>
      </c>
      <c r="E45">
        <v>0</v>
      </c>
      <c r="F45">
        <v>3.3815752710000001E-2</v>
      </c>
      <c r="G45">
        <v>-3.359867811</v>
      </c>
      <c r="H45">
        <v>-3.5232238769999999</v>
      </c>
      <c r="I45">
        <v>66.383575440000001</v>
      </c>
    </row>
    <row r="46" spans="1:9" x14ac:dyDescent="0.25">
      <c r="A46">
        <v>9</v>
      </c>
      <c r="B46">
        <v>0</v>
      </c>
      <c r="C46">
        <v>4.6905722470000001E-2</v>
      </c>
      <c r="D46">
        <v>0.8614290953</v>
      </c>
      <c r="E46">
        <v>0</v>
      </c>
      <c r="F46">
        <v>2.945243195E-2</v>
      </c>
      <c r="G46">
        <v>-3.2242777349999998</v>
      </c>
      <c r="H46">
        <v>-3.262924194</v>
      </c>
      <c r="I46">
        <v>69.105941770000001</v>
      </c>
    </row>
    <row r="47" spans="1:9" x14ac:dyDescent="0.25">
      <c r="A47">
        <v>9.1999999999999993</v>
      </c>
      <c r="B47">
        <v>0</v>
      </c>
      <c r="C47">
        <v>3.0543262139999999E-2</v>
      </c>
      <c r="D47">
        <v>-1.1157016749999999</v>
      </c>
      <c r="E47">
        <v>0</v>
      </c>
      <c r="F47">
        <v>6.5449848769999997E-3</v>
      </c>
      <c r="G47">
        <v>-2.4107360839999998</v>
      </c>
      <c r="H47">
        <v>-3.2189865110000002</v>
      </c>
      <c r="I47">
        <v>70.053215030000004</v>
      </c>
    </row>
    <row r="48" spans="1:9" x14ac:dyDescent="0.25">
      <c r="A48">
        <v>9.4</v>
      </c>
      <c r="B48">
        <v>0</v>
      </c>
      <c r="C48">
        <v>-4.2542401700000003E-2</v>
      </c>
      <c r="D48">
        <v>2.8758661750000001</v>
      </c>
      <c r="E48">
        <v>0</v>
      </c>
      <c r="F48">
        <v>9.8174773160000003E-3</v>
      </c>
      <c r="G48">
        <v>-2.309506893</v>
      </c>
      <c r="H48">
        <v>-3.1313858030000001</v>
      </c>
      <c r="I48">
        <v>70.066772459999996</v>
      </c>
    </row>
    <row r="49" spans="1:9" x14ac:dyDescent="0.25">
      <c r="A49">
        <v>9.6</v>
      </c>
      <c r="B49">
        <v>0</v>
      </c>
      <c r="C49">
        <v>-3.4906584769999999E-2</v>
      </c>
      <c r="D49">
        <v>2.6433012489999999</v>
      </c>
      <c r="E49">
        <v>0</v>
      </c>
      <c r="F49">
        <v>0.12435471269999999</v>
      </c>
      <c r="G49">
        <v>-8.219846725</v>
      </c>
      <c r="H49">
        <v>-2.880241394</v>
      </c>
      <c r="I49">
        <v>70.587753300000003</v>
      </c>
    </row>
    <row r="50" spans="1:9" x14ac:dyDescent="0.25">
      <c r="A50">
        <v>9.8000000000000007</v>
      </c>
      <c r="B50">
        <v>0</v>
      </c>
      <c r="C50">
        <v>0.16689710320000001</v>
      </c>
      <c r="D50">
        <v>0.7534368038</v>
      </c>
      <c r="E50">
        <v>0</v>
      </c>
      <c r="F50">
        <v>0.14617133139999999</v>
      </c>
      <c r="G50">
        <v>-2.4105179309999998</v>
      </c>
      <c r="H50">
        <v>-2.7579040529999999</v>
      </c>
      <c r="I50">
        <v>71.751518250000004</v>
      </c>
    </row>
    <row r="51" spans="1:9" x14ac:dyDescent="0.25">
      <c r="A51">
        <v>10</v>
      </c>
      <c r="B51">
        <v>0</v>
      </c>
      <c r="C51">
        <v>0.11671889570000001</v>
      </c>
      <c r="D51">
        <v>-8.5944375990000008</v>
      </c>
      <c r="E51">
        <v>0</v>
      </c>
      <c r="F51">
        <v>-9.4902276990000006E-2</v>
      </c>
      <c r="G51">
        <v>1.146245003</v>
      </c>
      <c r="H51">
        <v>-2.7570190430000001</v>
      </c>
      <c r="I51">
        <v>71.283874510000004</v>
      </c>
    </row>
    <row r="52" spans="1:9" x14ac:dyDescent="0.25">
      <c r="A52">
        <v>10.199999999999999</v>
      </c>
      <c r="B52">
        <v>0</v>
      </c>
      <c r="C52">
        <v>-0.29779681559999999</v>
      </c>
      <c r="D52">
        <v>15.37547779</v>
      </c>
      <c r="E52">
        <v>0</v>
      </c>
      <c r="F52">
        <v>2.945243195E-2</v>
      </c>
      <c r="G52">
        <v>-0.52839845419999998</v>
      </c>
      <c r="H52">
        <v>-2.8939361570000002</v>
      </c>
      <c r="I52">
        <v>73.264770510000005</v>
      </c>
    </row>
    <row r="53" spans="1:9" x14ac:dyDescent="0.25">
      <c r="A53">
        <v>10.4</v>
      </c>
      <c r="B53">
        <v>0</v>
      </c>
      <c r="C53">
        <v>5.4541537540000002E-3</v>
      </c>
      <c r="D53">
        <v>0.71045809979999996</v>
      </c>
      <c r="E53">
        <v>0</v>
      </c>
      <c r="F53">
        <v>0.22362031039999999</v>
      </c>
      <c r="G53">
        <v>-13.787228580000001</v>
      </c>
      <c r="H53">
        <v>-3.0544662480000002</v>
      </c>
      <c r="I53">
        <v>71.788505549999996</v>
      </c>
    </row>
    <row r="54" spans="1:9" x14ac:dyDescent="0.25">
      <c r="A54">
        <v>10.6</v>
      </c>
      <c r="B54">
        <v>0</v>
      </c>
      <c r="C54">
        <v>0.36542829869999999</v>
      </c>
      <c r="D54">
        <v>-3.6542832849999998E-2</v>
      </c>
      <c r="E54">
        <v>0</v>
      </c>
      <c r="F54">
        <v>-2.7270769699999999E-2</v>
      </c>
      <c r="G54">
        <v>2.7270768770000001E-3</v>
      </c>
      <c r="H54">
        <v>-3.058479309</v>
      </c>
      <c r="I54">
        <v>0.1071095541</v>
      </c>
    </row>
    <row r="55" spans="1:9" x14ac:dyDescent="0.25">
      <c r="A55">
        <v>10.8</v>
      </c>
      <c r="B55">
        <v>0</v>
      </c>
      <c r="C55">
        <v>-4.6905722470000001E-2</v>
      </c>
      <c r="D55">
        <v>3.272492322E-4</v>
      </c>
      <c r="E55">
        <v>0</v>
      </c>
      <c r="F55">
        <v>-0.15489797290000001</v>
      </c>
      <c r="G55">
        <v>1.548979711E-2</v>
      </c>
      <c r="H55">
        <v>-3.0627822880000002</v>
      </c>
      <c r="I55">
        <v>0.1013232246</v>
      </c>
    </row>
    <row r="56" spans="1:9" x14ac:dyDescent="0.25">
      <c r="A56">
        <v>11</v>
      </c>
      <c r="B56">
        <v>0</v>
      </c>
      <c r="C56">
        <v>-2.8361599889999999E-2</v>
      </c>
      <c r="D56">
        <v>2.8361601289999998E-3</v>
      </c>
      <c r="E56">
        <v>0</v>
      </c>
      <c r="F56">
        <v>0.17562375960000001</v>
      </c>
      <c r="G56">
        <v>-1.7562376340000001E-2</v>
      </c>
      <c r="H56">
        <v>-3.2095947269999998</v>
      </c>
      <c r="I56">
        <v>0.1016031206</v>
      </c>
    </row>
    <row r="57" spans="1:9" x14ac:dyDescent="0.25">
      <c r="A57">
        <v>11.2</v>
      </c>
      <c r="B57">
        <v>0</v>
      </c>
      <c r="C57">
        <v>1.090830751E-2</v>
      </c>
      <c r="D57">
        <v>-1.090830774E-3</v>
      </c>
      <c r="E57">
        <v>0</v>
      </c>
      <c r="F57">
        <v>-4.6905722470000001E-2</v>
      </c>
      <c r="G57">
        <v>4.6905721539999999E-3</v>
      </c>
      <c r="H57">
        <v>-3.6288833619999998</v>
      </c>
      <c r="I57">
        <v>0.1001160666</v>
      </c>
    </row>
    <row r="58" spans="1:9" x14ac:dyDescent="0.25">
      <c r="A58">
        <v>11.4</v>
      </c>
      <c r="B58">
        <v>0</v>
      </c>
      <c r="C58">
        <v>-4.2542401700000003E-2</v>
      </c>
      <c r="D58">
        <v>4.2542400770000004E-3</v>
      </c>
      <c r="E58">
        <v>0</v>
      </c>
      <c r="F58">
        <v>2.290744707E-2</v>
      </c>
      <c r="G58">
        <v>-2.2907445669999998E-3</v>
      </c>
      <c r="H58">
        <v>-3.891830444</v>
      </c>
      <c r="I58">
        <v>0.1001168266</v>
      </c>
    </row>
    <row r="59" spans="1:9" x14ac:dyDescent="0.25">
      <c r="A59">
        <v>11.6</v>
      </c>
      <c r="B59">
        <v>0</v>
      </c>
      <c r="C59">
        <v>-2.290744707E-2</v>
      </c>
      <c r="D59">
        <v>2.1816615480000001E-3</v>
      </c>
      <c r="E59">
        <v>0</v>
      </c>
      <c r="F59">
        <v>9.8174773160000003E-3</v>
      </c>
      <c r="G59">
        <v>-8.7266461919999997E-4</v>
      </c>
      <c r="H59">
        <v>-4.0094146730000002</v>
      </c>
      <c r="I59">
        <v>0.100031063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sqref="A1:I70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-1.527163107E-2</v>
      </c>
      <c r="D1">
        <v>2.2907445669999998E-3</v>
      </c>
      <c r="E1">
        <v>0</v>
      </c>
      <c r="F1">
        <v>2.0725784819999999E-2</v>
      </c>
      <c r="G1">
        <v>-3.1088676769999999E-3</v>
      </c>
      <c r="H1">
        <v>-0.96873474120000003</v>
      </c>
      <c r="I1">
        <v>0.1000331491</v>
      </c>
    </row>
    <row r="2" spans="1:9" x14ac:dyDescent="0.25">
      <c r="A2">
        <v>0.2</v>
      </c>
      <c r="B2">
        <v>0</v>
      </c>
      <c r="C2">
        <v>-1.527163107E-2</v>
      </c>
      <c r="D2">
        <v>2.2907445669999998E-3</v>
      </c>
      <c r="E2">
        <v>0</v>
      </c>
      <c r="F2">
        <v>2.0725784819999999E-2</v>
      </c>
      <c r="G2">
        <v>-3.1088676769999999E-3</v>
      </c>
      <c r="H2">
        <v>-0.96868133540000001</v>
      </c>
      <c r="I2">
        <v>0.1000331491</v>
      </c>
    </row>
    <row r="3" spans="1:9" x14ac:dyDescent="0.25">
      <c r="A3">
        <v>0.4</v>
      </c>
      <c r="B3">
        <v>0</v>
      </c>
      <c r="C3">
        <v>-1.527163107E-2</v>
      </c>
      <c r="D3">
        <v>2.2907445669999998E-3</v>
      </c>
      <c r="E3">
        <v>0</v>
      </c>
      <c r="F3">
        <v>2.0725784819999999E-2</v>
      </c>
      <c r="G3">
        <v>-3.1088676769999999E-3</v>
      </c>
      <c r="H3">
        <v>-0.97085571289999995</v>
      </c>
      <c r="I3">
        <v>0.1000331491</v>
      </c>
    </row>
    <row r="4" spans="1:9" x14ac:dyDescent="0.25">
      <c r="A4">
        <v>0.6</v>
      </c>
      <c r="B4">
        <v>0</v>
      </c>
      <c r="C4">
        <v>-1.527163107E-2</v>
      </c>
      <c r="D4">
        <v>2.2907445669999998E-3</v>
      </c>
      <c r="E4">
        <v>0</v>
      </c>
      <c r="F4">
        <v>2.0725784819999999E-2</v>
      </c>
      <c r="G4">
        <v>-3.1088676769999999E-3</v>
      </c>
      <c r="H4">
        <v>-0.97702026369999995</v>
      </c>
      <c r="I4">
        <v>0.1000331491</v>
      </c>
    </row>
    <row r="5" spans="1:9" x14ac:dyDescent="0.25">
      <c r="A5">
        <v>0.8</v>
      </c>
      <c r="B5">
        <v>0</v>
      </c>
      <c r="C5">
        <v>-1.527163107E-2</v>
      </c>
      <c r="D5">
        <v>2.2907445669999998E-3</v>
      </c>
      <c r="E5">
        <v>0</v>
      </c>
      <c r="F5">
        <v>2.0725784819999999E-2</v>
      </c>
      <c r="G5">
        <v>-3.1088676769999999E-3</v>
      </c>
      <c r="H5">
        <v>-0.98710632320000002</v>
      </c>
      <c r="I5">
        <v>0.1000331491</v>
      </c>
    </row>
    <row r="6" spans="1:9" x14ac:dyDescent="0.25">
      <c r="A6">
        <v>1</v>
      </c>
      <c r="B6">
        <v>0</v>
      </c>
      <c r="C6">
        <v>-1.527163107E-2</v>
      </c>
      <c r="D6">
        <v>2.2907445669999998E-3</v>
      </c>
      <c r="E6">
        <v>0</v>
      </c>
      <c r="F6">
        <v>2.0725784819999999E-2</v>
      </c>
      <c r="G6">
        <v>-3.1088676769999999E-3</v>
      </c>
      <c r="H6">
        <v>-0.99346160890000001</v>
      </c>
      <c r="I6">
        <v>0.1000331491</v>
      </c>
    </row>
    <row r="7" spans="1:9" x14ac:dyDescent="0.25">
      <c r="A7">
        <v>1.2</v>
      </c>
      <c r="B7">
        <v>0</v>
      </c>
      <c r="C7">
        <v>-1.527163107E-2</v>
      </c>
      <c r="D7">
        <v>2.2907445669999998E-3</v>
      </c>
      <c r="E7">
        <v>0</v>
      </c>
      <c r="F7">
        <v>2.0725784819999999E-2</v>
      </c>
      <c r="G7">
        <v>-3.1088676769999999E-3</v>
      </c>
      <c r="H7">
        <v>-0.99921417239999999</v>
      </c>
      <c r="I7">
        <v>0.1000331491</v>
      </c>
    </row>
    <row r="8" spans="1:9" x14ac:dyDescent="0.25">
      <c r="A8">
        <v>1.4</v>
      </c>
      <c r="B8">
        <v>0</v>
      </c>
      <c r="C8">
        <v>-1.527163107E-2</v>
      </c>
      <c r="D8">
        <v>2.2907445669999998E-3</v>
      </c>
      <c r="E8">
        <v>0</v>
      </c>
      <c r="F8">
        <v>2.0725784819999999E-2</v>
      </c>
      <c r="G8">
        <v>-3.1088676769999999E-3</v>
      </c>
      <c r="H8">
        <v>-1.004142761</v>
      </c>
      <c r="I8">
        <v>0.1000331491</v>
      </c>
    </row>
    <row r="9" spans="1:9" x14ac:dyDescent="0.25">
      <c r="A9">
        <v>1.6</v>
      </c>
      <c r="B9">
        <v>0</v>
      </c>
      <c r="C9">
        <v>-1.527163107E-2</v>
      </c>
      <c r="D9">
        <v>2.2907445669999998E-3</v>
      </c>
      <c r="E9">
        <v>0</v>
      </c>
      <c r="F9">
        <v>2.0725784819999999E-2</v>
      </c>
      <c r="G9">
        <v>-3.1088676769999999E-3</v>
      </c>
      <c r="H9">
        <v>-1.009117126</v>
      </c>
      <c r="I9">
        <v>0.1000331491</v>
      </c>
    </row>
    <row r="10" spans="1:9" x14ac:dyDescent="0.25">
      <c r="A10">
        <v>1.8</v>
      </c>
      <c r="B10">
        <v>0</v>
      </c>
      <c r="C10">
        <v>-1.527163107E-2</v>
      </c>
      <c r="D10">
        <v>2.2907445669999998E-3</v>
      </c>
      <c r="E10">
        <v>0</v>
      </c>
      <c r="F10">
        <v>2.0725784819999999E-2</v>
      </c>
      <c r="G10">
        <v>-3.1088676769999999E-3</v>
      </c>
      <c r="H10">
        <v>-1.0126113889999999</v>
      </c>
      <c r="I10">
        <v>0.1000331491</v>
      </c>
    </row>
    <row r="11" spans="1:9" x14ac:dyDescent="0.25">
      <c r="A11">
        <v>2</v>
      </c>
      <c r="B11">
        <v>0</v>
      </c>
      <c r="C11">
        <v>-1.527163107E-2</v>
      </c>
      <c r="D11">
        <v>2.2907445669999998E-3</v>
      </c>
      <c r="E11">
        <v>0</v>
      </c>
      <c r="F11">
        <v>2.0725784819999999E-2</v>
      </c>
      <c r="G11">
        <v>-3.1088676769999999E-3</v>
      </c>
      <c r="H11">
        <v>-1.0169525150000001</v>
      </c>
      <c r="I11">
        <v>0.1000331491</v>
      </c>
    </row>
    <row r="12" spans="1:9" x14ac:dyDescent="0.25">
      <c r="A12">
        <v>2.2000000000000002</v>
      </c>
      <c r="B12">
        <v>0</v>
      </c>
      <c r="C12">
        <v>-1.527163107E-2</v>
      </c>
      <c r="D12">
        <v>2.2907445669999998E-3</v>
      </c>
      <c r="E12">
        <v>0</v>
      </c>
      <c r="F12">
        <v>2.0725784819999999E-2</v>
      </c>
      <c r="G12">
        <v>-3.1088676769999999E-3</v>
      </c>
      <c r="H12">
        <v>-1.01902771</v>
      </c>
      <c r="I12">
        <v>0.1000331491</v>
      </c>
    </row>
    <row r="13" spans="1:9" x14ac:dyDescent="0.25">
      <c r="A13">
        <v>2.4</v>
      </c>
      <c r="B13">
        <v>0</v>
      </c>
      <c r="C13">
        <v>-1.527163107E-2</v>
      </c>
      <c r="D13">
        <v>2.2907445669999998E-3</v>
      </c>
      <c r="E13">
        <v>0</v>
      </c>
      <c r="F13">
        <v>2.0725784819999999E-2</v>
      </c>
      <c r="G13">
        <v>-3.1088676769999999E-3</v>
      </c>
      <c r="H13">
        <v>-1.0230484010000001</v>
      </c>
      <c r="I13">
        <v>0.1000331491</v>
      </c>
    </row>
    <row r="14" spans="1:9" x14ac:dyDescent="0.25">
      <c r="A14">
        <v>2.6</v>
      </c>
      <c r="B14">
        <v>0</v>
      </c>
      <c r="C14">
        <v>-1.527163107E-2</v>
      </c>
      <c r="D14">
        <v>2.2907445669999998E-3</v>
      </c>
      <c r="E14">
        <v>0</v>
      </c>
      <c r="F14">
        <v>2.0725784819999999E-2</v>
      </c>
      <c r="G14">
        <v>-3.1088676769999999E-3</v>
      </c>
      <c r="H14">
        <v>-1.0302124020000001</v>
      </c>
      <c r="I14">
        <v>0.1000331491</v>
      </c>
    </row>
    <row r="15" spans="1:9" x14ac:dyDescent="0.25">
      <c r="A15">
        <v>2.8</v>
      </c>
      <c r="B15">
        <v>0</v>
      </c>
      <c r="C15">
        <v>-1.527163107E-2</v>
      </c>
      <c r="D15">
        <v>2.2907445669999998E-3</v>
      </c>
      <c r="E15">
        <v>0</v>
      </c>
      <c r="F15">
        <v>2.0725784819999999E-2</v>
      </c>
      <c r="G15">
        <v>-3.1088676769999999E-3</v>
      </c>
      <c r="H15">
        <v>-1.0356140140000001</v>
      </c>
      <c r="I15">
        <v>0.1000331491</v>
      </c>
    </row>
    <row r="16" spans="1:9" x14ac:dyDescent="0.25">
      <c r="A16">
        <v>3</v>
      </c>
      <c r="B16">
        <v>0</v>
      </c>
      <c r="C16">
        <v>-1.527163107E-2</v>
      </c>
      <c r="D16">
        <v>2.2907445669999998E-3</v>
      </c>
      <c r="E16">
        <v>0</v>
      </c>
      <c r="F16">
        <v>2.0725784819999999E-2</v>
      </c>
      <c r="G16">
        <v>-3.1088676769999999E-3</v>
      </c>
      <c r="H16">
        <v>-1.0447387699999999</v>
      </c>
      <c r="I16">
        <v>0.1000331491</v>
      </c>
    </row>
    <row r="17" spans="1:9" x14ac:dyDescent="0.25">
      <c r="A17">
        <v>3.2</v>
      </c>
      <c r="B17">
        <v>0</v>
      </c>
      <c r="C17">
        <v>-1.527163107E-2</v>
      </c>
      <c r="D17">
        <v>2.2907445669999998E-3</v>
      </c>
      <c r="E17">
        <v>0</v>
      </c>
      <c r="F17">
        <v>2.0725784819999999E-2</v>
      </c>
      <c r="G17">
        <v>-3.1088676769999999E-3</v>
      </c>
      <c r="H17">
        <v>-1.0541381839999999</v>
      </c>
      <c r="I17">
        <v>0.1000331491</v>
      </c>
    </row>
    <row r="18" spans="1:9" x14ac:dyDescent="0.25">
      <c r="A18">
        <v>3.4</v>
      </c>
      <c r="B18">
        <v>0</v>
      </c>
      <c r="C18">
        <v>-1.527163107E-2</v>
      </c>
      <c r="D18">
        <v>2.2907445669999998E-3</v>
      </c>
      <c r="E18">
        <v>0</v>
      </c>
      <c r="F18">
        <v>2.0725784819999999E-2</v>
      </c>
      <c r="G18">
        <v>-3.1088676769999999E-3</v>
      </c>
      <c r="H18">
        <v>-1.0597610470000001</v>
      </c>
      <c r="I18">
        <v>0.1000331491</v>
      </c>
    </row>
    <row r="19" spans="1:9" x14ac:dyDescent="0.25">
      <c r="A19">
        <v>3.6</v>
      </c>
      <c r="B19">
        <v>0</v>
      </c>
      <c r="C19">
        <v>-1.527163107E-2</v>
      </c>
      <c r="D19">
        <v>2.2907445669999998E-3</v>
      </c>
      <c r="E19">
        <v>0</v>
      </c>
      <c r="F19">
        <v>2.0725784819999999E-2</v>
      </c>
      <c r="G19">
        <v>-3.1088676769999999E-3</v>
      </c>
      <c r="H19">
        <v>-1.065322876</v>
      </c>
      <c r="I19">
        <v>0.1000331491</v>
      </c>
    </row>
    <row r="20" spans="1:9" x14ac:dyDescent="0.25">
      <c r="A20">
        <v>3.8</v>
      </c>
      <c r="B20">
        <v>0</v>
      </c>
      <c r="C20">
        <v>-1.527163107E-2</v>
      </c>
      <c r="D20">
        <v>2.2907445669999998E-3</v>
      </c>
      <c r="E20">
        <v>0</v>
      </c>
      <c r="F20">
        <v>2.0725784819999999E-2</v>
      </c>
      <c r="G20">
        <v>-3.1088676769999999E-3</v>
      </c>
      <c r="H20">
        <v>-1.0683975219999999</v>
      </c>
      <c r="I20">
        <v>0.1000331491</v>
      </c>
    </row>
    <row r="21" spans="1:9" x14ac:dyDescent="0.25">
      <c r="A21">
        <v>4</v>
      </c>
      <c r="B21">
        <v>0</v>
      </c>
      <c r="C21">
        <v>-1.527163107E-2</v>
      </c>
      <c r="D21">
        <v>2.2907445669999998E-3</v>
      </c>
      <c r="E21">
        <v>0</v>
      </c>
      <c r="F21">
        <v>2.0725784819999999E-2</v>
      </c>
      <c r="G21">
        <v>-3.1088676769999999E-3</v>
      </c>
      <c r="H21">
        <v>-1.0703659059999999</v>
      </c>
      <c r="I21">
        <v>0.1000331491</v>
      </c>
    </row>
    <row r="22" spans="1:9" x14ac:dyDescent="0.25">
      <c r="A22">
        <v>4.2</v>
      </c>
      <c r="B22">
        <v>0</v>
      </c>
      <c r="C22">
        <v>-1.527163107E-2</v>
      </c>
      <c r="D22">
        <v>2.2907445669999998E-3</v>
      </c>
      <c r="E22">
        <v>0</v>
      </c>
      <c r="F22">
        <v>2.0725784819999999E-2</v>
      </c>
      <c r="G22">
        <v>-3.1088676769999999E-3</v>
      </c>
      <c r="H22">
        <v>-1.072532654</v>
      </c>
      <c r="I22">
        <v>0.1000331491</v>
      </c>
    </row>
    <row r="23" spans="1:9" x14ac:dyDescent="0.25">
      <c r="A23">
        <v>4.4000000000000004</v>
      </c>
      <c r="B23">
        <v>0</v>
      </c>
      <c r="C23">
        <v>-1.527163107E-2</v>
      </c>
      <c r="D23">
        <v>2.2907445669999998E-3</v>
      </c>
      <c r="E23">
        <v>0</v>
      </c>
      <c r="F23">
        <v>2.0725784819999999E-2</v>
      </c>
      <c r="G23">
        <v>-3.1088676769999999E-3</v>
      </c>
      <c r="H23">
        <v>-1.073097229</v>
      </c>
      <c r="I23">
        <v>0.1000331491</v>
      </c>
    </row>
    <row r="24" spans="1:9" x14ac:dyDescent="0.25">
      <c r="A24">
        <v>4.5999999999999996</v>
      </c>
      <c r="B24">
        <v>0</v>
      </c>
      <c r="C24">
        <v>-1.527163107E-2</v>
      </c>
      <c r="D24">
        <v>2.2907445669999998E-3</v>
      </c>
      <c r="E24">
        <v>0</v>
      </c>
      <c r="F24">
        <v>2.0725784819999999E-2</v>
      </c>
      <c r="G24">
        <v>-3.1088676769999999E-3</v>
      </c>
      <c r="H24">
        <v>-1.072486877</v>
      </c>
      <c r="I24">
        <v>0.1000331491</v>
      </c>
    </row>
    <row r="25" spans="1:9" x14ac:dyDescent="0.25">
      <c r="A25">
        <v>4.8</v>
      </c>
      <c r="B25">
        <v>0</v>
      </c>
      <c r="C25">
        <v>-1.527163107E-2</v>
      </c>
      <c r="D25">
        <v>2.2907445669999998E-3</v>
      </c>
      <c r="E25">
        <v>0</v>
      </c>
      <c r="F25">
        <v>2.0725784819999999E-2</v>
      </c>
      <c r="G25">
        <v>-3.1088676769999999E-3</v>
      </c>
      <c r="H25">
        <v>-1.0722427370000001</v>
      </c>
      <c r="I25">
        <v>0.1000331491</v>
      </c>
    </row>
    <row r="26" spans="1:9" x14ac:dyDescent="0.25">
      <c r="A26">
        <v>5</v>
      </c>
      <c r="B26">
        <v>0</v>
      </c>
      <c r="C26">
        <v>-1.527163107E-2</v>
      </c>
      <c r="D26">
        <v>2.2907445669999998E-3</v>
      </c>
      <c r="E26">
        <v>0</v>
      </c>
      <c r="F26">
        <v>2.0725784819999999E-2</v>
      </c>
      <c r="G26">
        <v>-3.1088676769999999E-3</v>
      </c>
      <c r="H26">
        <v>-1.0708923340000001</v>
      </c>
      <c r="I26">
        <v>0.1000331491</v>
      </c>
    </row>
    <row r="27" spans="1:9" x14ac:dyDescent="0.25">
      <c r="A27">
        <v>5.2</v>
      </c>
      <c r="B27">
        <v>0</v>
      </c>
      <c r="C27">
        <v>-1.527163107E-2</v>
      </c>
      <c r="D27">
        <v>2.2907445669999998E-3</v>
      </c>
      <c r="E27">
        <v>0</v>
      </c>
      <c r="F27">
        <v>2.0725784819999999E-2</v>
      </c>
      <c r="G27">
        <v>-3.1088676769999999E-3</v>
      </c>
      <c r="H27">
        <v>-1.0706558230000001</v>
      </c>
      <c r="I27">
        <v>0.1000331491</v>
      </c>
    </row>
    <row r="28" spans="1:9" x14ac:dyDescent="0.25">
      <c r="A28">
        <v>5.4</v>
      </c>
      <c r="B28">
        <v>0</v>
      </c>
      <c r="C28">
        <v>-1.527163107E-2</v>
      </c>
      <c r="D28">
        <v>0.35582900049999999</v>
      </c>
      <c r="E28">
        <v>0</v>
      </c>
      <c r="F28">
        <v>2.0725784819999999E-2</v>
      </c>
      <c r="G28">
        <v>-0.48601964120000002</v>
      </c>
      <c r="H28">
        <v>-1.070678711</v>
      </c>
      <c r="I28">
        <v>2.3007624149999999</v>
      </c>
    </row>
    <row r="29" spans="1:9" x14ac:dyDescent="0.25">
      <c r="A29">
        <v>5.6</v>
      </c>
      <c r="B29">
        <v>0</v>
      </c>
      <c r="C29">
        <v>-1.527163107E-2</v>
      </c>
      <c r="D29">
        <v>0.41767910120000001</v>
      </c>
      <c r="E29">
        <v>0</v>
      </c>
      <c r="F29">
        <v>2.0725784819999999E-2</v>
      </c>
      <c r="G29">
        <v>-0.56685024500000003</v>
      </c>
      <c r="H29">
        <v>-1.073623657</v>
      </c>
      <c r="I29">
        <v>4.9016242029999999</v>
      </c>
    </row>
    <row r="30" spans="1:9" x14ac:dyDescent="0.25">
      <c r="A30">
        <v>5.8</v>
      </c>
      <c r="B30">
        <v>0</v>
      </c>
      <c r="C30">
        <v>-1.527163107E-2</v>
      </c>
      <c r="D30">
        <v>0.47723847629999999</v>
      </c>
      <c r="E30">
        <v>0</v>
      </c>
      <c r="F30">
        <v>2.0725784819999999E-2</v>
      </c>
      <c r="G30">
        <v>-0.65078961849999994</v>
      </c>
      <c r="H30">
        <v>-1.0784225460000001</v>
      </c>
      <c r="I30">
        <v>7.6025190350000003</v>
      </c>
    </row>
    <row r="31" spans="1:9" x14ac:dyDescent="0.25">
      <c r="A31">
        <v>6</v>
      </c>
      <c r="B31">
        <v>0</v>
      </c>
      <c r="C31">
        <v>-1.527163107E-2</v>
      </c>
      <c r="D31">
        <v>0.54137933250000003</v>
      </c>
      <c r="E31">
        <v>0</v>
      </c>
      <c r="F31">
        <v>2.0725784819999999E-2</v>
      </c>
      <c r="G31">
        <v>-0.73472905160000002</v>
      </c>
      <c r="H31">
        <v>-1.083084106</v>
      </c>
      <c r="I31">
        <v>10.30341434</v>
      </c>
    </row>
    <row r="32" spans="1:9" x14ac:dyDescent="0.25">
      <c r="A32">
        <v>6.2</v>
      </c>
      <c r="B32">
        <v>0</v>
      </c>
      <c r="C32">
        <v>-1.527163107E-2</v>
      </c>
      <c r="D32">
        <v>0.60552018880000003</v>
      </c>
      <c r="E32">
        <v>0</v>
      </c>
      <c r="F32">
        <v>2.0725784819999999E-2</v>
      </c>
      <c r="G32">
        <v>-0.8217773438</v>
      </c>
      <c r="H32">
        <v>-1.087898254</v>
      </c>
      <c r="I32">
        <v>13.10434246</v>
      </c>
    </row>
    <row r="33" spans="1:9" x14ac:dyDescent="0.25">
      <c r="A33">
        <v>6.4</v>
      </c>
      <c r="B33">
        <v>0</v>
      </c>
      <c r="C33">
        <v>-1.527163107E-2</v>
      </c>
      <c r="D33">
        <v>0.66507953409999998</v>
      </c>
      <c r="E33">
        <v>0</v>
      </c>
      <c r="F33">
        <v>2.0725784819999999E-2</v>
      </c>
      <c r="G33">
        <v>-0.90260791780000005</v>
      </c>
      <c r="H33">
        <v>-1.0897903440000001</v>
      </c>
      <c r="I33">
        <v>15.805236819999999</v>
      </c>
    </row>
    <row r="34" spans="1:9" x14ac:dyDescent="0.25">
      <c r="A34">
        <v>6.6</v>
      </c>
      <c r="B34">
        <v>0</v>
      </c>
      <c r="C34">
        <v>-1.527163107E-2</v>
      </c>
      <c r="D34">
        <v>0.72692960500000003</v>
      </c>
      <c r="E34">
        <v>0</v>
      </c>
      <c r="F34">
        <v>2.0725784819999999E-2</v>
      </c>
      <c r="G34">
        <v>-0.98654735090000001</v>
      </c>
      <c r="H34">
        <v>-1.089477539</v>
      </c>
      <c r="I34">
        <v>18.406099319999999</v>
      </c>
    </row>
    <row r="35" spans="1:9" x14ac:dyDescent="0.25">
      <c r="A35">
        <v>6.8</v>
      </c>
      <c r="B35">
        <v>0</v>
      </c>
      <c r="C35">
        <v>-1.527163107E-2</v>
      </c>
      <c r="D35">
        <v>0.78877973560000003</v>
      </c>
      <c r="E35">
        <v>0</v>
      </c>
      <c r="F35">
        <v>2.1816615019999999E-2</v>
      </c>
      <c r="G35">
        <v>-1.0949213499999999</v>
      </c>
      <c r="H35">
        <v>-1.0875625609999999</v>
      </c>
      <c r="I35">
        <v>21.107482910000002</v>
      </c>
    </row>
    <row r="36" spans="1:9" x14ac:dyDescent="0.25">
      <c r="A36">
        <v>7</v>
      </c>
      <c r="B36">
        <v>0</v>
      </c>
      <c r="C36">
        <v>-1.527163107E-2</v>
      </c>
      <c r="D36">
        <v>0.85292059180000002</v>
      </c>
      <c r="E36">
        <v>0</v>
      </c>
      <c r="F36">
        <v>2.1816615019999999E-2</v>
      </c>
      <c r="G36">
        <v>-1.186551213</v>
      </c>
      <c r="H36">
        <v>-1.079833984</v>
      </c>
      <c r="I36">
        <v>23.908477779999998</v>
      </c>
    </row>
    <row r="37" spans="1:9" x14ac:dyDescent="0.25">
      <c r="A37">
        <v>7.2</v>
      </c>
      <c r="B37">
        <v>0</v>
      </c>
      <c r="C37">
        <v>-1.527163107E-2</v>
      </c>
      <c r="D37">
        <v>0.91247993709999997</v>
      </c>
      <c r="E37">
        <v>0</v>
      </c>
      <c r="F37">
        <v>2.1816615019999999E-2</v>
      </c>
      <c r="G37">
        <v>-1.2716360090000001</v>
      </c>
      <c r="H37">
        <v>-1.0342330930000001</v>
      </c>
      <c r="I37">
        <v>26.50939941</v>
      </c>
    </row>
    <row r="38" spans="1:9" x14ac:dyDescent="0.25">
      <c r="A38">
        <v>7.4</v>
      </c>
      <c r="B38">
        <v>0</v>
      </c>
      <c r="C38">
        <v>-1.527163107E-2</v>
      </c>
      <c r="D38">
        <v>0.97203928230000003</v>
      </c>
      <c r="E38">
        <v>0</v>
      </c>
      <c r="F38">
        <v>2.1816615019999999E-2</v>
      </c>
      <c r="G38">
        <v>-1.3599932189999999</v>
      </c>
      <c r="H38">
        <v>-1.022117615</v>
      </c>
      <c r="I38">
        <v>29.210355759999999</v>
      </c>
    </row>
    <row r="39" spans="1:9" x14ac:dyDescent="0.25">
      <c r="A39">
        <v>7.6</v>
      </c>
      <c r="B39">
        <v>0</v>
      </c>
      <c r="C39">
        <v>-1.636246219E-2</v>
      </c>
      <c r="D39">
        <v>1.0619237420000001</v>
      </c>
      <c r="E39">
        <v>0</v>
      </c>
      <c r="F39">
        <v>2.290744707E-2</v>
      </c>
      <c r="G39">
        <v>-1.4740941519999999</v>
      </c>
      <c r="H39">
        <v>-0.97886657710000002</v>
      </c>
      <c r="I39">
        <v>31.912643429999999</v>
      </c>
    </row>
    <row r="40" spans="1:9" x14ac:dyDescent="0.25">
      <c r="A40">
        <v>7.8</v>
      </c>
      <c r="B40">
        <v>0</v>
      </c>
      <c r="C40">
        <v>-1.7453292379999999E-2</v>
      </c>
      <c r="D40">
        <v>1.1504992249999999</v>
      </c>
      <c r="E40">
        <v>0</v>
      </c>
      <c r="F40">
        <v>2.3998277259999999E-2</v>
      </c>
      <c r="G40">
        <v>-1.589176774</v>
      </c>
      <c r="H40">
        <v>-0.96987152099999996</v>
      </c>
      <c r="I40">
        <v>34.715282440000003</v>
      </c>
    </row>
    <row r="41" spans="1:9" x14ac:dyDescent="0.25">
      <c r="A41">
        <v>8</v>
      </c>
      <c r="B41">
        <v>0</v>
      </c>
      <c r="C41">
        <v>-1.7453292379999999E-2</v>
      </c>
      <c r="D41">
        <v>1.2211850879999999</v>
      </c>
      <c r="E41">
        <v>0</v>
      </c>
      <c r="F41">
        <v>2.3998277259999999E-2</v>
      </c>
      <c r="G41">
        <v>-1.686369896</v>
      </c>
      <c r="H41">
        <v>-0.95889282229999995</v>
      </c>
      <c r="I41">
        <v>37.31642532</v>
      </c>
    </row>
    <row r="42" spans="1:9" x14ac:dyDescent="0.25">
      <c r="A42">
        <v>8.1999999999999993</v>
      </c>
      <c r="B42">
        <v>0</v>
      </c>
      <c r="C42">
        <v>-1.7453292379999999E-2</v>
      </c>
      <c r="D42">
        <v>1.289252877</v>
      </c>
      <c r="E42">
        <v>0</v>
      </c>
      <c r="F42">
        <v>2.3998277259999999E-2</v>
      </c>
      <c r="G42">
        <v>-1.7799631359999999</v>
      </c>
      <c r="H42">
        <v>-0.94764709469999997</v>
      </c>
      <c r="I42">
        <v>40.017616269999998</v>
      </c>
    </row>
    <row r="43" spans="1:9" x14ac:dyDescent="0.25">
      <c r="A43">
        <v>8.4</v>
      </c>
      <c r="B43">
        <v>0</v>
      </c>
      <c r="C43">
        <v>-1.636246219E-2</v>
      </c>
      <c r="D43">
        <v>1.3394311670000001</v>
      </c>
      <c r="E43">
        <v>0</v>
      </c>
      <c r="F43">
        <v>2.3998277259999999E-2</v>
      </c>
      <c r="G43">
        <v>-1.8807559009999999</v>
      </c>
      <c r="H43">
        <v>-0.86652374269999999</v>
      </c>
      <c r="I43">
        <v>42.718017580000001</v>
      </c>
    </row>
    <row r="44" spans="1:9" x14ac:dyDescent="0.25">
      <c r="A44">
        <v>8.6</v>
      </c>
      <c r="B44">
        <v>0</v>
      </c>
      <c r="C44">
        <v>-1.636246219E-2</v>
      </c>
      <c r="D44">
        <v>1.405699134</v>
      </c>
      <c r="E44">
        <v>0</v>
      </c>
      <c r="F44">
        <v>2.5089107449999998E-2</v>
      </c>
      <c r="G44">
        <v>-2.0002563000000002</v>
      </c>
      <c r="H44">
        <v>-0.78307342530000001</v>
      </c>
      <c r="I44">
        <v>45.420372010000001</v>
      </c>
    </row>
    <row r="45" spans="1:9" x14ac:dyDescent="0.25">
      <c r="A45">
        <v>8.8000000000000007</v>
      </c>
      <c r="B45">
        <v>0</v>
      </c>
      <c r="C45">
        <v>-1.527163107E-2</v>
      </c>
      <c r="D45">
        <v>1.449823141</v>
      </c>
      <c r="E45">
        <v>0</v>
      </c>
      <c r="F45">
        <v>2.3998277259999999E-2</v>
      </c>
      <c r="G45">
        <v>-2.0771055220000001</v>
      </c>
      <c r="H45">
        <v>-0.77103424070000004</v>
      </c>
      <c r="I45">
        <v>48.119464870000002</v>
      </c>
    </row>
    <row r="46" spans="1:9" x14ac:dyDescent="0.25">
      <c r="A46">
        <v>9</v>
      </c>
      <c r="B46">
        <v>0</v>
      </c>
      <c r="C46">
        <v>-1.418079995E-2</v>
      </c>
      <c r="D46">
        <v>1.485602498</v>
      </c>
      <c r="E46">
        <v>0</v>
      </c>
      <c r="F46">
        <v>2.3998277259999999E-2</v>
      </c>
      <c r="G46">
        <v>-2.1706986430000001</v>
      </c>
      <c r="H46">
        <v>-0.72287750240000004</v>
      </c>
      <c r="I46">
        <v>50.819740299999999</v>
      </c>
    </row>
    <row r="47" spans="1:9" x14ac:dyDescent="0.25">
      <c r="A47">
        <v>9.1999999999999993</v>
      </c>
      <c r="B47">
        <v>0</v>
      </c>
      <c r="C47">
        <v>-1.199913863E-2</v>
      </c>
      <c r="D47">
        <v>1.496292591</v>
      </c>
      <c r="E47">
        <v>0</v>
      </c>
      <c r="F47">
        <v>2.3998277259999999E-2</v>
      </c>
      <c r="G47">
        <v>-2.2708370690000002</v>
      </c>
      <c r="H47">
        <v>-0.64195251460000002</v>
      </c>
      <c r="I47">
        <v>53.519260410000001</v>
      </c>
    </row>
    <row r="48" spans="1:9" x14ac:dyDescent="0.25">
      <c r="A48">
        <v>9.4</v>
      </c>
      <c r="B48">
        <v>0</v>
      </c>
      <c r="C48">
        <v>-6.5449848769999997E-3</v>
      </c>
      <c r="D48">
        <v>1.423534155</v>
      </c>
      <c r="E48">
        <v>0</v>
      </c>
      <c r="F48">
        <v>2.3998277259999999E-2</v>
      </c>
      <c r="G48">
        <v>-2.3716297150000001</v>
      </c>
      <c r="H48">
        <v>-0.59317779540000004</v>
      </c>
      <c r="I48">
        <v>56.31742096</v>
      </c>
    </row>
    <row r="49" spans="1:9" x14ac:dyDescent="0.25">
      <c r="A49">
        <v>9.6</v>
      </c>
      <c r="B49">
        <v>0</v>
      </c>
      <c r="C49">
        <v>2.1816615480000001E-3</v>
      </c>
      <c r="D49">
        <v>1.2578369380000001</v>
      </c>
      <c r="E49">
        <v>0</v>
      </c>
      <c r="F49">
        <v>2.5089107449999998E-2</v>
      </c>
      <c r="G49">
        <v>-2.48474884</v>
      </c>
      <c r="H49">
        <v>-0.43514251710000001</v>
      </c>
      <c r="I49">
        <v>58.918682099999998</v>
      </c>
    </row>
    <row r="50" spans="1:9" x14ac:dyDescent="0.25">
      <c r="A50">
        <v>9.8000000000000007</v>
      </c>
      <c r="B50">
        <v>0</v>
      </c>
      <c r="C50">
        <v>1.308996975E-2</v>
      </c>
      <c r="D50">
        <v>1.054506063</v>
      </c>
      <c r="E50">
        <v>0</v>
      </c>
      <c r="F50">
        <v>2.290744707E-2</v>
      </c>
      <c r="G50">
        <v>-2.530454636</v>
      </c>
      <c r="H50">
        <v>-0.3896484375</v>
      </c>
      <c r="I50">
        <v>61.621444699999998</v>
      </c>
    </row>
    <row r="51" spans="1:9" x14ac:dyDescent="0.25">
      <c r="A51">
        <v>10</v>
      </c>
      <c r="B51">
        <v>0</v>
      </c>
      <c r="C51">
        <v>2.617993951E-2</v>
      </c>
      <c r="D51">
        <v>0.6711881757</v>
      </c>
      <c r="E51">
        <v>0</v>
      </c>
      <c r="F51">
        <v>2.1816615019999999E-2</v>
      </c>
      <c r="G51">
        <v>-2.6009223459999999</v>
      </c>
      <c r="H51">
        <v>-0.3801574707</v>
      </c>
      <c r="I51">
        <v>64.337348939999998</v>
      </c>
    </row>
    <row r="52" spans="1:9" x14ac:dyDescent="0.25">
      <c r="A52">
        <v>10.199999999999999</v>
      </c>
      <c r="B52">
        <v>0</v>
      </c>
      <c r="C52">
        <v>7.7448986469999995E-2</v>
      </c>
      <c r="D52">
        <v>-0.55986887220000003</v>
      </c>
      <c r="E52">
        <v>0</v>
      </c>
      <c r="F52">
        <v>1.7453292379999999E-2</v>
      </c>
      <c r="G52">
        <v>-2.583032846</v>
      </c>
      <c r="H52">
        <v>-0.22188568119999999</v>
      </c>
      <c r="I52">
        <v>67.211685180000003</v>
      </c>
    </row>
    <row r="53" spans="1:9" x14ac:dyDescent="0.25">
      <c r="A53">
        <v>10.4</v>
      </c>
      <c r="B53">
        <v>0</v>
      </c>
      <c r="C53">
        <v>0.13526301090000001</v>
      </c>
      <c r="D53">
        <v>-2.2009692190000001</v>
      </c>
      <c r="E53">
        <v>0</v>
      </c>
      <c r="F53">
        <v>1.7453292379999999E-2</v>
      </c>
      <c r="G53">
        <v>-2.673353434</v>
      </c>
      <c r="H53">
        <v>-0.1410064697</v>
      </c>
      <c r="I53">
        <v>70.555107120000002</v>
      </c>
    </row>
    <row r="54" spans="1:9" x14ac:dyDescent="0.25">
      <c r="A54">
        <v>10.6</v>
      </c>
      <c r="B54">
        <v>0</v>
      </c>
      <c r="C54">
        <v>0.12108221650000001</v>
      </c>
      <c r="D54">
        <v>-2.4484786989999998</v>
      </c>
      <c r="E54">
        <v>0</v>
      </c>
      <c r="F54">
        <v>-4.3633230960000002E-3</v>
      </c>
      <c r="G54">
        <v>-2.252729177</v>
      </c>
      <c r="H54">
        <v>-0.13578033449999999</v>
      </c>
      <c r="I54">
        <v>70.516952509999996</v>
      </c>
    </row>
    <row r="55" spans="1:9" x14ac:dyDescent="0.25">
      <c r="A55">
        <v>10.8</v>
      </c>
      <c r="B55">
        <v>0</v>
      </c>
      <c r="C55">
        <v>3.2724924390000001E-3</v>
      </c>
      <c r="D55">
        <v>-0.32675835489999999</v>
      </c>
      <c r="E55">
        <v>0</v>
      </c>
      <c r="F55">
        <v>3.272492439E-2</v>
      </c>
      <c r="G55">
        <v>-2.3704297539999999</v>
      </c>
      <c r="H55">
        <v>-0.17566680909999999</v>
      </c>
      <c r="I55">
        <v>70.037872309999997</v>
      </c>
    </row>
    <row r="56" spans="1:9" x14ac:dyDescent="0.25">
      <c r="A56">
        <v>11</v>
      </c>
      <c r="B56">
        <v>0</v>
      </c>
      <c r="C56">
        <v>-0.18216873710000001</v>
      </c>
      <c r="D56">
        <v>3.111594915</v>
      </c>
      <c r="E56">
        <v>0</v>
      </c>
      <c r="F56">
        <v>0.14726215600000001</v>
      </c>
      <c r="G56">
        <v>-5.2407326699999999</v>
      </c>
      <c r="H56">
        <v>-0.1856536865</v>
      </c>
      <c r="I56">
        <v>71.441413879999999</v>
      </c>
    </row>
    <row r="57" spans="1:9" x14ac:dyDescent="0.25">
      <c r="A57">
        <v>11.2</v>
      </c>
      <c r="B57">
        <v>0</v>
      </c>
      <c r="C57">
        <v>-0.25416356330000001</v>
      </c>
      <c r="D57">
        <v>6.0470204350000003</v>
      </c>
      <c r="E57">
        <v>0</v>
      </c>
      <c r="F57">
        <v>0.21598449350000001</v>
      </c>
      <c r="G57">
        <v>-7.8148751259999996</v>
      </c>
      <c r="H57">
        <v>-0.18944549560000001</v>
      </c>
      <c r="I57">
        <v>74.043807979999997</v>
      </c>
    </row>
    <row r="58" spans="1:9" x14ac:dyDescent="0.25">
      <c r="A58">
        <v>11.4</v>
      </c>
      <c r="B58">
        <v>0</v>
      </c>
      <c r="C58">
        <v>-4.0360737590000001E-2</v>
      </c>
      <c r="D58">
        <v>2.4140086169999999</v>
      </c>
      <c r="E58">
        <v>0</v>
      </c>
      <c r="F58">
        <v>-1.418079995E-2</v>
      </c>
      <c r="G58">
        <v>-3.6927895550000001</v>
      </c>
      <c r="H58">
        <v>-0.186920166</v>
      </c>
      <c r="I58">
        <v>70.064094539999999</v>
      </c>
    </row>
    <row r="59" spans="1:9" x14ac:dyDescent="0.25">
      <c r="A59">
        <v>11.6</v>
      </c>
      <c r="B59">
        <v>0</v>
      </c>
      <c r="C59">
        <v>7.4176490309999996E-2</v>
      </c>
      <c r="D59">
        <v>1.2366749050000001</v>
      </c>
      <c r="E59">
        <v>0</v>
      </c>
      <c r="F59">
        <v>-0.15380713339999999</v>
      </c>
      <c r="G59">
        <v>-3.2868912219999999</v>
      </c>
      <c r="H59">
        <v>-0.18694305419999999</v>
      </c>
      <c r="I59">
        <v>71.031547549999999</v>
      </c>
    </row>
    <row r="60" spans="1:9" x14ac:dyDescent="0.25">
      <c r="A60">
        <v>11.8</v>
      </c>
      <c r="B60">
        <v>0</v>
      </c>
      <c r="C60">
        <v>-9.5993109049999997E-2</v>
      </c>
      <c r="D60">
        <v>3.0077476500000002</v>
      </c>
      <c r="E60">
        <v>0</v>
      </c>
      <c r="F60">
        <v>0.27161687610000002</v>
      </c>
      <c r="G60">
        <v>-7.3639259340000001</v>
      </c>
      <c r="H60">
        <v>-0.36543273929999998</v>
      </c>
      <c r="I60">
        <v>71.677551269999995</v>
      </c>
    </row>
    <row r="61" spans="1:9" x14ac:dyDescent="0.25">
      <c r="A61">
        <v>12</v>
      </c>
      <c r="B61">
        <v>0</v>
      </c>
      <c r="C61">
        <v>3.8179077210000002E-2</v>
      </c>
      <c r="D61">
        <v>-5.7268617669999997E-3</v>
      </c>
      <c r="E61">
        <v>0</v>
      </c>
      <c r="F61">
        <v>0.50723630190000002</v>
      </c>
      <c r="G61">
        <v>-7.6085448269999995E-2</v>
      </c>
      <c r="H61">
        <v>-0.70516204829999996</v>
      </c>
      <c r="I61">
        <v>0.1144880801</v>
      </c>
    </row>
    <row r="62" spans="1:9" x14ac:dyDescent="0.25">
      <c r="A62">
        <v>12.2</v>
      </c>
      <c r="B62">
        <v>0</v>
      </c>
      <c r="C62">
        <v>0</v>
      </c>
      <c r="D62">
        <v>0</v>
      </c>
      <c r="E62">
        <v>0</v>
      </c>
      <c r="F62">
        <v>2.945243195E-2</v>
      </c>
      <c r="G62">
        <v>-4.4178646059999998E-3</v>
      </c>
      <c r="H62">
        <v>-0.98241424560000001</v>
      </c>
      <c r="I62">
        <v>0.1000433862</v>
      </c>
    </row>
    <row r="63" spans="1:9" x14ac:dyDescent="0.25">
      <c r="A63">
        <v>12.4</v>
      </c>
      <c r="B63">
        <v>0</v>
      </c>
      <c r="C63">
        <v>-4.3633230960000002E-3</v>
      </c>
      <c r="D63">
        <v>6.544984644E-4</v>
      </c>
      <c r="E63">
        <v>0</v>
      </c>
      <c r="F63">
        <v>5.4541537540000002E-3</v>
      </c>
      <c r="G63">
        <v>-8.181231096E-4</v>
      </c>
      <c r="H63">
        <v>-1.3118133540000001</v>
      </c>
      <c r="I63">
        <v>0.1000024378</v>
      </c>
    </row>
    <row r="64" spans="1:9" x14ac:dyDescent="0.25">
      <c r="A64">
        <v>12.6</v>
      </c>
      <c r="B64">
        <v>0</v>
      </c>
      <c r="C64">
        <v>-5.4541537540000002E-3</v>
      </c>
      <c r="D64">
        <v>8.181231096E-4</v>
      </c>
      <c r="E64">
        <v>0</v>
      </c>
      <c r="F64">
        <v>4.3633230960000002E-3</v>
      </c>
      <c r="G64">
        <v>-6.544984644E-4</v>
      </c>
      <c r="H64">
        <v>-1.475959778</v>
      </c>
      <c r="I64">
        <v>0.1000024378</v>
      </c>
    </row>
    <row r="65" spans="1:9" x14ac:dyDescent="0.25">
      <c r="A65">
        <v>12.8</v>
      </c>
      <c r="B65">
        <v>0</v>
      </c>
      <c r="C65">
        <v>-5.4541537540000002E-3</v>
      </c>
      <c r="D65">
        <v>8.181231096E-4</v>
      </c>
      <c r="E65">
        <v>0</v>
      </c>
      <c r="F65">
        <v>4.3633230960000002E-3</v>
      </c>
      <c r="G65">
        <v>-6.544984644E-4</v>
      </c>
      <c r="H65">
        <v>-1.6004180910000001</v>
      </c>
      <c r="I65">
        <v>0.1000024378</v>
      </c>
    </row>
    <row r="66" spans="1:9" x14ac:dyDescent="0.25">
      <c r="A66">
        <v>13</v>
      </c>
      <c r="B66">
        <v>0</v>
      </c>
      <c r="C66">
        <v>-4.3633230960000002E-3</v>
      </c>
      <c r="D66">
        <v>6.544984644E-4</v>
      </c>
      <c r="E66">
        <v>0</v>
      </c>
      <c r="F66">
        <v>4.3633230960000002E-3</v>
      </c>
      <c r="G66">
        <v>-6.544984644E-4</v>
      </c>
      <c r="H66">
        <v>-1.608787537</v>
      </c>
      <c r="I66">
        <v>0.1000019014</v>
      </c>
    </row>
    <row r="67" spans="1:9" x14ac:dyDescent="0.25">
      <c r="A67">
        <v>13.2</v>
      </c>
      <c r="B67">
        <v>0</v>
      </c>
      <c r="C67">
        <v>-4.3633230960000002E-3</v>
      </c>
      <c r="D67">
        <v>6.544984644E-4</v>
      </c>
      <c r="E67">
        <v>0</v>
      </c>
      <c r="F67">
        <v>4.3633230960000002E-3</v>
      </c>
      <c r="G67">
        <v>-6.544984644E-4</v>
      </c>
      <c r="H67">
        <v>-1.610961914</v>
      </c>
      <c r="I67">
        <v>0.1000019014</v>
      </c>
    </row>
    <row r="68" spans="1:9" x14ac:dyDescent="0.25">
      <c r="A68">
        <v>13.4</v>
      </c>
      <c r="B68">
        <v>0</v>
      </c>
      <c r="C68">
        <v>-4.3633230960000002E-3</v>
      </c>
      <c r="D68">
        <v>6.544984644E-4</v>
      </c>
      <c r="E68">
        <v>0</v>
      </c>
      <c r="F68">
        <v>4.3633230960000002E-3</v>
      </c>
      <c r="G68">
        <v>-6.544984644E-4</v>
      </c>
      <c r="H68">
        <v>-1.6074447629999999</v>
      </c>
      <c r="I68">
        <v>0.1000019014</v>
      </c>
    </row>
    <row r="69" spans="1:9" x14ac:dyDescent="0.25">
      <c r="A69">
        <v>13.6</v>
      </c>
      <c r="B69">
        <v>0</v>
      </c>
      <c r="C69">
        <v>-3.2724924390000001E-3</v>
      </c>
      <c r="D69">
        <v>4.9087387740000005E-4</v>
      </c>
      <c r="E69">
        <v>0</v>
      </c>
      <c r="F69">
        <v>4.3633230960000002E-3</v>
      </c>
      <c r="G69">
        <v>-6.544984644E-4</v>
      </c>
      <c r="H69">
        <v>-1.6067275999999999</v>
      </c>
      <c r="I69">
        <v>0.1000014842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sqref="A1:I65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-3.2724924390000001E-3</v>
      </c>
      <c r="D1">
        <v>4.9087387740000005E-4</v>
      </c>
      <c r="E1">
        <v>0</v>
      </c>
      <c r="F1">
        <v>4.3633230960000002E-3</v>
      </c>
      <c r="G1">
        <v>-6.544984644E-4</v>
      </c>
      <c r="H1">
        <v>-1.2132339480000001</v>
      </c>
      <c r="I1">
        <v>0.1000014842</v>
      </c>
    </row>
    <row r="2" spans="1:9" x14ac:dyDescent="0.25">
      <c r="A2">
        <v>0.2</v>
      </c>
      <c r="B2">
        <v>0</v>
      </c>
      <c r="C2">
        <v>-3.2724924390000001E-3</v>
      </c>
      <c r="D2">
        <v>4.9087387740000005E-4</v>
      </c>
      <c r="E2">
        <v>0</v>
      </c>
      <c r="F2">
        <v>4.3633230960000002E-3</v>
      </c>
      <c r="G2">
        <v>-6.544984644E-4</v>
      </c>
      <c r="H2">
        <v>-1.2042007450000001</v>
      </c>
      <c r="I2">
        <v>0.1000014842</v>
      </c>
    </row>
    <row r="3" spans="1:9" x14ac:dyDescent="0.25">
      <c r="A3">
        <v>0.4</v>
      </c>
      <c r="B3">
        <v>0</v>
      </c>
      <c r="C3">
        <v>-3.2724924390000001E-3</v>
      </c>
      <c r="D3">
        <v>4.9087387740000005E-4</v>
      </c>
      <c r="E3">
        <v>0</v>
      </c>
      <c r="F3">
        <v>4.3633230960000002E-3</v>
      </c>
      <c r="G3">
        <v>-6.544984644E-4</v>
      </c>
      <c r="H3">
        <v>-1.201141357</v>
      </c>
      <c r="I3">
        <v>0.1000014842</v>
      </c>
    </row>
    <row r="4" spans="1:9" x14ac:dyDescent="0.25">
      <c r="A4">
        <v>0.6</v>
      </c>
      <c r="B4">
        <v>0</v>
      </c>
      <c r="C4">
        <v>-3.2724924390000001E-3</v>
      </c>
      <c r="D4">
        <v>4.9087387740000005E-4</v>
      </c>
      <c r="E4">
        <v>0</v>
      </c>
      <c r="F4">
        <v>4.3633230960000002E-3</v>
      </c>
      <c r="G4">
        <v>-6.544984644E-4</v>
      </c>
      <c r="H4">
        <v>-1.1997451779999999</v>
      </c>
      <c r="I4">
        <v>0.1000014842</v>
      </c>
    </row>
    <row r="5" spans="1:9" x14ac:dyDescent="0.25">
      <c r="A5">
        <v>0.8</v>
      </c>
      <c r="B5">
        <v>0</v>
      </c>
      <c r="C5">
        <v>-3.2724924390000001E-3</v>
      </c>
      <c r="D5">
        <v>4.9087387740000005E-4</v>
      </c>
      <c r="E5">
        <v>0</v>
      </c>
      <c r="F5">
        <v>4.3633230960000002E-3</v>
      </c>
      <c r="G5">
        <v>-6.544984644E-4</v>
      </c>
      <c r="H5">
        <v>-1.199104309</v>
      </c>
      <c r="I5">
        <v>0.1000014842</v>
      </c>
    </row>
    <row r="6" spans="1:9" x14ac:dyDescent="0.25">
      <c r="A6">
        <v>1</v>
      </c>
      <c r="B6">
        <v>0</v>
      </c>
      <c r="C6">
        <v>-3.2724924390000001E-3</v>
      </c>
      <c r="D6">
        <v>4.9087387740000005E-4</v>
      </c>
      <c r="E6">
        <v>0</v>
      </c>
      <c r="F6">
        <v>4.3633230960000002E-3</v>
      </c>
      <c r="G6">
        <v>-6.544984644E-4</v>
      </c>
      <c r="H6">
        <v>-1.1950531010000001</v>
      </c>
      <c r="I6">
        <v>0.1000014842</v>
      </c>
    </row>
    <row r="7" spans="1:9" x14ac:dyDescent="0.25">
      <c r="A7">
        <v>1.2</v>
      </c>
      <c r="B7">
        <v>0</v>
      </c>
      <c r="C7">
        <v>-3.2724924390000001E-3</v>
      </c>
      <c r="D7">
        <v>4.9087387740000005E-4</v>
      </c>
      <c r="E7">
        <v>0</v>
      </c>
      <c r="F7">
        <v>4.3633230960000002E-3</v>
      </c>
      <c r="G7">
        <v>-6.544984644E-4</v>
      </c>
      <c r="H7">
        <v>-1.1926498409999999</v>
      </c>
      <c r="I7">
        <v>0.1000014842</v>
      </c>
    </row>
    <row r="8" spans="1:9" x14ac:dyDescent="0.25">
      <c r="A8">
        <v>1.4</v>
      </c>
      <c r="B8">
        <v>0</v>
      </c>
      <c r="C8">
        <v>-3.2724924390000001E-3</v>
      </c>
      <c r="D8">
        <v>4.9087387740000005E-4</v>
      </c>
      <c r="E8">
        <v>0</v>
      </c>
      <c r="F8">
        <v>4.3633230960000002E-3</v>
      </c>
      <c r="G8">
        <v>-6.544984644E-4</v>
      </c>
      <c r="H8">
        <v>-1.190040588</v>
      </c>
      <c r="I8">
        <v>0.1000014842</v>
      </c>
    </row>
    <row r="9" spans="1:9" x14ac:dyDescent="0.25">
      <c r="A9">
        <v>1.6</v>
      </c>
      <c r="B9">
        <v>0</v>
      </c>
      <c r="C9">
        <v>-3.2724924390000001E-3</v>
      </c>
      <c r="D9">
        <v>4.9087387740000005E-4</v>
      </c>
      <c r="E9">
        <v>0</v>
      </c>
      <c r="F9">
        <v>4.3633230960000002E-3</v>
      </c>
      <c r="G9">
        <v>-6.544984644E-4</v>
      </c>
      <c r="H9">
        <v>-1.184593201</v>
      </c>
      <c r="I9">
        <v>0.1000014842</v>
      </c>
    </row>
    <row r="10" spans="1:9" x14ac:dyDescent="0.25">
      <c r="A10">
        <v>1.8</v>
      </c>
      <c r="B10">
        <v>0</v>
      </c>
      <c r="C10">
        <v>-3.2724924390000001E-3</v>
      </c>
      <c r="D10">
        <v>4.9087387740000005E-4</v>
      </c>
      <c r="E10">
        <v>0</v>
      </c>
      <c r="F10">
        <v>4.3633230960000002E-3</v>
      </c>
      <c r="G10">
        <v>-6.544984644E-4</v>
      </c>
      <c r="H10">
        <v>-1.181037903</v>
      </c>
      <c r="I10">
        <v>0.1000014842</v>
      </c>
    </row>
    <row r="11" spans="1:9" x14ac:dyDescent="0.25">
      <c r="A11">
        <v>2</v>
      </c>
      <c r="B11">
        <v>0</v>
      </c>
      <c r="C11">
        <v>-3.2724924390000001E-3</v>
      </c>
      <c r="D11">
        <v>4.9087387740000005E-4</v>
      </c>
      <c r="E11">
        <v>0</v>
      </c>
      <c r="F11">
        <v>4.3633230960000002E-3</v>
      </c>
      <c r="G11">
        <v>-6.544984644E-4</v>
      </c>
      <c r="H11">
        <v>-1.1722946169999999</v>
      </c>
      <c r="I11">
        <v>0.1000014842</v>
      </c>
    </row>
    <row r="12" spans="1:9" x14ac:dyDescent="0.25">
      <c r="A12">
        <v>2.2000000000000002</v>
      </c>
      <c r="B12">
        <v>0</v>
      </c>
      <c r="C12">
        <v>-3.2724924390000001E-3</v>
      </c>
      <c r="D12">
        <v>4.9087387740000005E-4</v>
      </c>
      <c r="E12">
        <v>0</v>
      </c>
      <c r="F12">
        <v>4.3633230960000002E-3</v>
      </c>
      <c r="G12">
        <v>-6.544984644E-4</v>
      </c>
      <c r="H12">
        <v>-1.1680221559999999</v>
      </c>
      <c r="I12">
        <v>0.1000014842</v>
      </c>
    </row>
    <row r="13" spans="1:9" x14ac:dyDescent="0.25">
      <c r="A13">
        <v>2.4</v>
      </c>
      <c r="B13">
        <v>0</v>
      </c>
      <c r="C13">
        <v>-3.2724924390000001E-3</v>
      </c>
      <c r="D13">
        <v>4.9087387740000005E-4</v>
      </c>
      <c r="E13">
        <v>0</v>
      </c>
      <c r="F13">
        <v>4.3633230960000002E-3</v>
      </c>
      <c r="G13">
        <v>-6.544984644E-4</v>
      </c>
      <c r="H13">
        <v>-1.168807983</v>
      </c>
      <c r="I13">
        <v>0.1000014842</v>
      </c>
    </row>
    <row r="14" spans="1:9" x14ac:dyDescent="0.25">
      <c r="A14">
        <v>2.6</v>
      </c>
      <c r="B14">
        <v>0</v>
      </c>
      <c r="C14">
        <v>-3.2724924390000001E-3</v>
      </c>
      <c r="D14">
        <v>4.9087387740000005E-4</v>
      </c>
      <c r="E14">
        <v>0</v>
      </c>
      <c r="F14">
        <v>4.3633230960000002E-3</v>
      </c>
      <c r="G14">
        <v>-6.544984644E-4</v>
      </c>
      <c r="H14">
        <v>-1.167106628</v>
      </c>
      <c r="I14">
        <v>0.1000014842</v>
      </c>
    </row>
    <row r="15" spans="1:9" x14ac:dyDescent="0.25">
      <c r="A15">
        <v>2.8</v>
      </c>
      <c r="B15">
        <v>0</v>
      </c>
      <c r="C15">
        <v>-3.2724924390000001E-3</v>
      </c>
      <c r="D15">
        <v>4.9087387740000005E-4</v>
      </c>
      <c r="E15">
        <v>0</v>
      </c>
      <c r="F15">
        <v>4.3633230960000002E-3</v>
      </c>
      <c r="G15">
        <v>-6.544984644E-4</v>
      </c>
      <c r="H15">
        <v>-1.171867371</v>
      </c>
      <c r="I15">
        <v>0.1000014842</v>
      </c>
    </row>
    <row r="16" spans="1:9" x14ac:dyDescent="0.25">
      <c r="A16">
        <v>3</v>
      </c>
      <c r="B16">
        <v>0</v>
      </c>
      <c r="C16">
        <v>-3.2724924390000001E-3</v>
      </c>
      <c r="D16">
        <v>4.9087387740000005E-4</v>
      </c>
      <c r="E16">
        <v>0</v>
      </c>
      <c r="F16">
        <v>4.3633230960000002E-3</v>
      </c>
      <c r="G16">
        <v>-6.544984644E-4</v>
      </c>
      <c r="H16">
        <v>-1.1780929570000001</v>
      </c>
      <c r="I16">
        <v>0.1000014842</v>
      </c>
    </row>
    <row r="17" spans="1:9" x14ac:dyDescent="0.25">
      <c r="A17">
        <v>3.2</v>
      </c>
      <c r="B17">
        <v>0</v>
      </c>
      <c r="C17">
        <v>-3.2724924390000001E-3</v>
      </c>
      <c r="D17">
        <v>4.9087387740000005E-4</v>
      </c>
      <c r="E17">
        <v>0</v>
      </c>
      <c r="F17">
        <v>4.3633230960000002E-3</v>
      </c>
      <c r="G17">
        <v>-6.544984644E-4</v>
      </c>
      <c r="H17">
        <v>-1.182006836</v>
      </c>
      <c r="I17">
        <v>0.1000014842</v>
      </c>
    </row>
    <row r="18" spans="1:9" x14ac:dyDescent="0.25">
      <c r="A18">
        <v>3.4</v>
      </c>
      <c r="B18">
        <v>0</v>
      </c>
      <c r="C18">
        <v>-3.2724924390000001E-3</v>
      </c>
      <c r="D18">
        <v>4.9087387740000005E-4</v>
      </c>
      <c r="E18">
        <v>0</v>
      </c>
      <c r="F18">
        <v>4.3633230960000002E-3</v>
      </c>
      <c r="G18">
        <v>-6.544984644E-4</v>
      </c>
      <c r="H18">
        <v>-1.1890640260000001</v>
      </c>
      <c r="I18">
        <v>0.1000014842</v>
      </c>
    </row>
    <row r="19" spans="1:9" x14ac:dyDescent="0.25">
      <c r="A19">
        <v>3.6</v>
      </c>
      <c r="B19">
        <v>0</v>
      </c>
      <c r="C19">
        <v>-3.2724924390000001E-3</v>
      </c>
      <c r="D19">
        <v>4.9087387740000005E-4</v>
      </c>
      <c r="E19">
        <v>0</v>
      </c>
      <c r="F19">
        <v>4.3633230960000002E-3</v>
      </c>
      <c r="G19">
        <v>-6.544984644E-4</v>
      </c>
      <c r="H19">
        <v>-1.189788818</v>
      </c>
      <c r="I19">
        <v>0.1000014842</v>
      </c>
    </row>
    <row r="20" spans="1:9" x14ac:dyDescent="0.25">
      <c r="A20">
        <v>3.8</v>
      </c>
      <c r="B20">
        <v>0</v>
      </c>
      <c r="C20">
        <v>-3.2724924390000001E-3</v>
      </c>
      <c r="D20">
        <v>4.9087387740000005E-4</v>
      </c>
      <c r="E20">
        <v>0</v>
      </c>
      <c r="F20">
        <v>4.3633230960000002E-3</v>
      </c>
      <c r="G20">
        <v>-6.544984644E-4</v>
      </c>
      <c r="H20">
        <v>-1.186882019</v>
      </c>
      <c r="I20">
        <v>0.1000014842</v>
      </c>
    </row>
    <row r="21" spans="1:9" x14ac:dyDescent="0.25">
      <c r="A21">
        <v>4</v>
      </c>
      <c r="B21">
        <v>0</v>
      </c>
      <c r="C21">
        <v>-3.2724924390000001E-3</v>
      </c>
      <c r="D21">
        <v>4.9087387740000005E-4</v>
      </c>
      <c r="E21">
        <v>0</v>
      </c>
      <c r="F21">
        <v>4.3633230960000002E-3</v>
      </c>
      <c r="G21">
        <v>-6.544984644E-4</v>
      </c>
      <c r="H21">
        <v>-1.180274963</v>
      </c>
      <c r="I21">
        <v>0.1000014842</v>
      </c>
    </row>
    <row r="22" spans="1:9" x14ac:dyDescent="0.25">
      <c r="A22">
        <v>4.2</v>
      </c>
      <c r="B22">
        <v>0</v>
      </c>
      <c r="C22">
        <v>-3.2724924390000001E-3</v>
      </c>
      <c r="D22">
        <v>4.9087387740000005E-4</v>
      </c>
      <c r="E22">
        <v>0</v>
      </c>
      <c r="F22">
        <v>4.3633230960000002E-3</v>
      </c>
      <c r="G22">
        <v>-6.544984644E-4</v>
      </c>
      <c r="H22">
        <v>-1.1687698360000001</v>
      </c>
      <c r="I22">
        <v>0.1000014842</v>
      </c>
    </row>
    <row r="23" spans="1:9" x14ac:dyDescent="0.25">
      <c r="A23">
        <v>4.4000000000000004</v>
      </c>
      <c r="B23">
        <v>0</v>
      </c>
      <c r="C23">
        <v>-3.2724924390000001E-3</v>
      </c>
      <c r="D23">
        <v>4.9087387740000005E-4</v>
      </c>
      <c r="E23">
        <v>0</v>
      </c>
      <c r="F23">
        <v>4.3633230960000002E-3</v>
      </c>
      <c r="G23">
        <v>-6.544984644E-4</v>
      </c>
      <c r="H23">
        <v>-1.1217880250000001</v>
      </c>
      <c r="I23">
        <v>0.1000014842</v>
      </c>
    </row>
    <row r="24" spans="1:9" x14ac:dyDescent="0.25">
      <c r="A24">
        <v>4.5999999999999996</v>
      </c>
      <c r="B24">
        <v>0</v>
      </c>
      <c r="C24">
        <v>-3.2724924390000001E-3</v>
      </c>
      <c r="D24">
        <v>4.9087387740000005E-4</v>
      </c>
      <c r="E24">
        <v>0</v>
      </c>
      <c r="F24">
        <v>4.3633230960000002E-3</v>
      </c>
      <c r="G24">
        <v>-6.544984644E-4</v>
      </c>
      <c r="H24">
        <v>-1.040039062</v>
      </c>
      <c r="I24">
        <v>0.1000014842</v>
      </c>
    </row>
    <row r="25" spans="1:9" x14ac:dyDescent="0.25">
      <c r="A25">
        <v>4.8</v>
      </c>
      <c r="B25">
        <v>0</v>
      </c>
      <c r="C25">
        <v>-3.2724924390000001E-3</v>
      </c>
      <c r="D25">
        <v>0.1060287505</v>
      </c>
      <c r="E25">
        <v>0</v>
      </c>
      <c r="F25">
        <v>4.3633230960000002E-3</v>
      </c>
      <c r="G25">
        <v>-0.14137166740000001</v>
      </c>
      <c r="H25">
        <v>-1.038467407</v>
      </c>
      <c r="I25">
        <v>1.600023746</v>
      </c>
    </row>
    <row r="26" spans="1:9" x14ac:dyDescent="0.25">
      <c r="A26">
        <v>5</v>
      </c>
      <c r="B26">
        <v>0</v>
      </c>
      <c r="C26">
        <v>-3.2724924390000001E-3</v>
      </c>
      <c r="D26">
        <v>0.1197732165</v>
      </c>
      <c r="E26">
        <v>0</v>
      </c>
      <c r="F26">
        <v>4.3633230960000002E-3</v>
      </c>
      <c r="G26">
        <v>-0.15969762209999999</v>
      </c>
      <c r="H26">
        <v>-1.041114807</v>
      </c>
      <c r="I26">
        <v>4.4000654219999999</v>
      </c>
    </row>
    <row r="27" spans="1:9" x14ac:dyDescent="0.25">
      <c r="A27">
        <v>5.2</v>
      </c>
      <c r="B27">
        <v>0</v>
      </c>
      <c r="C27">
        <v>-3.2724924390000001E-3</v>
      </c>
      <c r="D27">
        <v>0.13302680850000001</v>
      </c>
      <c r="E27">
        <v>0</v>
      </c>
      <c r="F27">
        <v>4.3633230960000002E-3</v>
      </c>
      <c r="G27">
        <v>-0.1773690879</v>
      </c>
      <c r="H27">
        <v>-1.042266846</v>
      </c>
      <c r="I27">
        <v>7.1001057620000001</v>
      </c>
    </row>
    <row r="28" spans="1:9" x14ac:dyDescent="0.25">
      <c r="A28">
        <v>5.4</v>
      </c>
      <c r="B28">
        <v>0</v>
      </c>
      <c r="C28">
        <v>-3.2724924390000001E-3</v>
      </c>
      <c r="D28">
        <v>0.14578953389999999</v>
      </c>
      <c r="E28">
        <v>0</v>
      </c>
      <c r="F28">
        <v>4.3633230960000002E-3</v>
      </c>
      <c r="G28">
        <v>-0.19438605010000001</v>
      </c>
      <c r="H28">
        <v>-1.0481643679999999</v>
      </c>
      <c r="I28">
        <v>9.8001461029999994</v>
      </c>
    </row>
    <row r="29" spans="1:9" x14ac:dyDescent="0.25">
      <c r="A29">
        <v>5.6</v>
      </c>
      <c r="B29">
        <v>0</v>
      </c>
      <c r="C29">
        <v>-3.2724924390000001E-3</v>
      </c>
      <c r="D29">
        <v>0.1590431333</v>
      </c>
      <c r="E29">
        <v>0</v>
      </c>
      <c r="F29">
        <v>4.3633230960000002E-3</v>
      </c>
      <c r="G29">
        <v>-0.21205750109999999</v>
      </c>
      <c r="H29">
        <v>-1.051254272</v>
      </c>
      <c r="I29">
        <v>12.40018463</v>
      </c>
    </row>
    <row r="30" spans="1:9" x14ac:dyDescent="0.25">
      <c r="A30">
        <v>5.8</v>
      </c>
      <c r="B30">
        <v>0</v>
      </c>
      <c r="C30">
        <v>-3.2724924390000001E-3</v>
      </c>
      <c r="D30">
        <v>0.1727875918</v>
      </c>
      <c r="E30">
        <v>0</v>
      </c>
      <c r="F30">
        <v>4.3633230960000002E-3</v>
      </c>
      <c r="G30">
        <v>-0.2303834558</v>
      </c>
      <c r="H30">
        <v>-1.046653748</v>
      </c>
      <c r="I30">
        <v>15.200225830000001</v>
      </c>
    </row>
    <row r="31" spans="1:9" x14ac:dyDescent="0.25">
      <c r="A31">
        <v>6</v>
      </c>
      <c r="B31">
        <v>0</v>
      </c>
      <c r="C31">
        <v>-3.2724924390000001E-3</v>
      </c>
      <c r="D31">
        <v>0.18604119120000001</v>
      </c>
      <c r="E31">
        <v>0</v>
      </c>
      <c r="F31">
        <v>4.3633230960000002E-3</v>
      </c>
      <c r="G31">
        <v>-0.24805492160000001</v>
      </c>
      <c r="H31">
        <v>-1.037704468</v>
      </c>
      <c r="I31">
        <v>17.900266649999999</v>
      </c>
    </row>
    <row r="32" spans="1:9" x14ac:dyDescent="0.25">
      <c r="A32">
        <v>6.2</v>
      </c>
      <c r="B32">
        <v>0</v>
      </c>
      <c r="C32">
        <v>-3.2724924390000001E-3</v>
      </c>
      <c r="D32">
        <v>0.19880391659999999</v>
      </c>
      <c r="E32">
        <v>0</v>
      </c>
      <c r="F32">
        <v>4.3633230960000002E-3</v>
      </c>
      <c r="G32">
        <v>-0.26507186890000001</v>
      </c>
      <c r="H32">
        <v>-0.94976043700000001</v>
      </c>
      <c r="I32">
        <v>20.500305180000002</v>
      </c>
    </row>
    <row r="33" spans="1:9" x14ac:dyDescent="0.25">
      <c r="A33">
        <v>6.4</v>
      </c>
      <c r="B33">
        <v>0</v>
      </c>
      <c r="C33">
        <v>-3.2724924390000001E-3</v>
      </c>
      <c r="D33">
        <v>0.21205750109999999</v>
      </c>
      <c r="E33">
        <v>0</v>
      </c>
      <c r="F33">
        <v>4.3633230960000002E-3</v>
      </c>
      <c r="G33">
        <v>-0.28274333480000002</v>
      </c>
      <c r="H33">
        <v>-0.8671264648</v>
      </c>
      <c r="I33">
        <v>23.200345989999999</v>
      </c>
    </row>
    <row r="34" spans="1:9" x14ac:dyDescent="0.25">
      <c r="A34">
        <v>6.6</v>
      </c>
      <c r="B34">
        <v>0</v>
      </c>
      <c r="C34">
        <v>-2.1816615480000001E-3</v>
      </c>
      <c r="D34">
        <v>0.18980455399999999</v>
      </c>
      <c r="E34">
        <v>0</v>
      </c>
      <c r="F34">
        <v>5.4541537540000002E-3</v>
      </c>
      <c r="G34">
        <v>-0.33510321380000002</v>
      </c>
      <c r="H34">
        <v>-0.86179351810000004</v>
      </c>
      <c r="I34">
        <v>26.00044823</v>
      </c>
    </row>
    <row r="35" spans="1:9" x14ac:dyDescent="0.25">
      <c r="A35">
        <v>6.8</v>
      </c>
      <c r="B35">
        <v>0</v>
      </c>
      <c r="C35">
        <v>-2.1816615480000001E-3</v>
      </c>
      <c r="D35">
        <v>0.19864028689999999</v>
      </c>
      <c r="E35">
        <v>0</v>
      </c>
      <c r="F35">
        <v>5.4541537540000002E-3</v>
      </c>
      <c r="G35">
        <v>-0.35719254610000001</v>
      </c>
      <c r="H35">
        <v>-0.85463714599999996</v>
      </c>
      <c r="I35">
        <v>28.700494769999999</v>
      </c>
    </row>
    <row r="36" spans="1:9" x14ac:dyDescent="0.25">
      <c r="A36">
        <v>7</v>
      </c>
      <c r="B36">
        <v>0</v>
      </c>
      <c r="C36">
        <v>-1.090830774E-3</v>
      </c>
      <c r="D36">
        <v>0.17360572520000001</v>
      </c>
      <c r="E36">
        <v>0</v>
      </c>
      <c r="F36">
        <v>5.4541537540000002E-3</v>
      </c>
      <c r="G36">
        <v>-0.37846374510000003</v>
      </c>
      <c r="H36">
        <v>-0.85002899170000001</v>
      </c>
      <c r="I36">
        <v>31.300483700000001</v>
      </c>
    </row>
    <row r="37" spans="1:9" x14ac:dyDescent="0.25">
      <c r="A37">
        <v>7.2</v>
      </c>
      <c r="B37">
        <v>0</v>
      </c>
      <c r="C37">
        <v>0</v>
      </c>
      <c r="D37">
        <v>0.1466076523</v>
      </c>
      <c r="E37">
        <v>0</v>
      </c>
      <c r="F37">
        <v>4.3633230960000002E-3</v>
      </c>
      <c r="G37">
        <v>-0.36651915309999999</v>
      </c>
      <c r="H37">
        <v>-0.84992218019999999</v>
      </c>
      <c r="I37">
        <v>34.000324249999998</v>
      </c>
    </row>
    <row r="38" spans="1:9" x14ac:dyDescent="0.25">
      <c r="A38">
        <v>7.4</v>
      </c>
      <c r="B38">
        <v>0</v>
      </c>
      <c r="C38">
        <v>0</v>
      </c>
      <c r="D38">
        <v>0.1466076523</v>
      </c>
      <c r="E38">
        <v>0</v>
      </c>
      <c r="F38">
        <v>3.2724924390000001E-3</v>
      </c>
      <c r="G38">
        <v>-0.349502176</v>
      </c>
      <c r="H38">
        <v>-0.8526000977</v>
      </c>
      <c r="I38">
        <v>36.800197599999997</v>
      </c>
    </row>
    <row r="39" spans="1:9" x14ac:dyDescent="0.25">
      <c r="A39">
        <v>7.6</v>
      </c>
      <c r="B39">
        <v>0</v>
      </c>
      <c r="C39">
        <v>0</v>
      </c>
      <c r="D39">
        <v>0.1466076523</v>
      </c>
      <c r="E39">
        <v>0</v>
      </c>
      <c r="F39">
        <v>3.2724924390000001E-3</v>
      </c>
      <c r="G39">
        <v>-0.36275577549999999</v>
      </c>
      <c r="H39">
        <v>-0.85614776609999999</v>
      </c>
      <c r="I39">
        <v>39.500209810000001</v>
      </c>
    </row>
    <row r="40" spans="1:9" x14ac:dyDescent="0.25">
      <c r="A40">
        <v>7.8</v>
      </c>
      <c r="B40">
        <v>0</v>
      </c>
      <c r="C40">
        <v>0</v>
      </c>
      <c r="D40">
        <v>0.1466076523</v>
      </c>
      <c r="E40">
        <v>0</v>
      </c>
      <c r="F40">
        <v>3.2724924390000001E-3</v>
      </c>
      <c r="G40">
        <v>-0.37551850079999999</v>
      </c>
      <c r="H40">
        <v>-0.84939575199999995</v>
      </c>
      <c r="I40">
        <v>42.100223540000002</v>
      </c>
    </row>
    <row r="41" spans="1:9" x14ac:dyDescent="0.25">
      <c r="A41">
        <v>8</v>
      </c>
      <c r="B41">
        <v>0</v>
      </c>
      <c r="C41">
        <v>0</v>
      </c>
      <c r="D41">
        <v>0.1466076523</v>
      </c>
      <c r="E41">
        <v>0</v>
      </c>
      <c r="F41">
        <v>3.2724924390000001E-3</v>
      </c>
      <c r="G41">
        <v>-0.38877210020000003</v>
      </c>
      <c r="H41">
        <v>-0.76945495610000003</v>
      </c>
      <c r="I41">
        <v>44.800239560000001</v>
      </c>
    </row>
    <row r="42" spans="1:9" x14ac:dyDescent="0.25">
      <c r="A42">
        <v>8.1999999999999993</v>
      </c>
      <c r="B42">
        <v>0</v>
      </c>
      <c r="C42">
        <v>0</v>
      </c>
      <c r="D42">
        <v>0.1466076523</v>
      </c>
      <c r="E42">
        <v>0</v>
      </c>
      <c r="F42">
        <v>4.3633230960000002E-3</v>
      </c>
      <c r="G42">
        <v>-0.43851396440000001</v>
      </c>
      <c r="H42">
        <v>-0.61485290530000003</v>
      </c>
      <c r="I42">
        <v>47.600452420000003</v>
      </c>
    </row>
    <row r="43" spans="1:9" x14ac:dyDescent="0.25">
      <c r="A43">
        <v>8.4</v>
      </c>
      <c r="B43">
        <v>0</v>
      </c>
      <c r="C43">
        <v>0</v>
      </c>
      <c r="D43">
        <v>0.1466076523</v>
      </c>
      <c r="E43">
        <v>0</v>
      </c>
      <c r="F43">
        <v>5.4541537540000002E-3</v>
      </c>
      <c r="G43">
        <v>-0.49005573990000001</v>
      </c>
      <c r="H43">
        <v>-0.60664367679999998</v>
      </c>
      <c r="I43">
        <v>50.300746920000002</v>
      </c>
    </row>
    <row r="44" spans="1:9" x14ac:dyDescent="0.25">
      <c r="A44">
        <v>8.6</v>
      </c>
      <c r="B44">
        <v>0</v>
      </c>
      <c r="C44">
        <v>2.1816615480000001E-3</v>
      </c>
      <c r="D44">
        <v>7.7885314819999996E-2</v>
      </c>
      <c r="E44">
        <v>0</v>
      </c>
      <c r="F44">
        <v>4.3633230960000002E-3</v>
      </c>
      <c r="G44">
        <v>-0.48171088099999998</v>
      </c>
      <c r="H44">
        <v>-0.60570526120000001</v>
      </c>
      <c r="I44">
        <v>53.000629429999996</v>
      </c>
    </row>
    <row r="45" spans="1:9" x14ac:dyDescent="0.25">
      <c r="A45">
        <v>8.8000000000000007</v>
      </c>
      <c r="B45">
        <v>0</v>
      </c>
      <c r="C45">
        <v>3.2724924390000001E-3</v>
      </c>
      <c r="D45">
        <v>6.9376841189999996E-2</v>
      </c>
      <c r="E45">
        <v>0</v>
      </c>
      <c r="F45">
        <v>8.7266461920000003E-3</v>
      </c>
      <c r="G45">
        <v>-0.64075398449999998</v>
      </c>
      <c r="H45">
        <v>-0.60852813719999999</v>
      </c>
      <c r="I45">
        <v>55.602249149999999</v>
      </c>
    </row>
    <row r="46" spans="1:9" x14ac:dyDescent="0.25">
      <c r="A46">
        <v>9</v>
      </c>
      <c r="B46">
        <v>0</v>
      </c>
      <c r="C46">
        <v>5.4541537540000002E-3</v>
      </c>
      <c r="D46">
        <v>-5.3668875249999998E-2</v>
      </c>
      <c r="E46">
        <v>0</v>
      </c>
      <c r="F46">
        <v>7.6358155349999998E-3</v>
      </c>
      <c r="G46">
        <v>-0.64206302169999996</v>
      </c>
      <c r="H46">
        <v>-0.60929870610000003</v>
      </c>
      <c r="I46">
        <v>58.402572630000002</v>
      </c>
    </row>
    <row r="47" spans="1:9" x14ac:dyDescent="0.25">
      <c r="A47">
        <v>9.1999999999999993</v>
      </c>
      <c r="B47">
        <v>0</v>
      </c>
      <c r="C47">
        <v>1.527163107E-2</v>
      </c>
      <c r="D47">
        <v>-0.38582685589999999</v>
      </c>
      <c r="E47">
        <v>0</v>
      </c>
      <c r="F47">
        <v>1.7453292379999999E-2</v>
      </c>
      <c r="G47">
        <v>-0.99025619030000001</v>
      </c>
      <c r="H47">
        <v>-0.56222534179999994</v>
      </c>
      <c r="I47">
        <v>61.216461180000003</v>
      </c>
    </row>
    <row r="48" spans="1:9" x14ac:dyDescent="0.25">
      <c r="A48">
        <v>9.4</v>
      </c>
      <c r="B48">
        <v>0</v>
      </c>
      <c r="C48">
        <v>2.290744707E-2</v>
      </c>
      <c r="D48">
        <v>-0.7045676112</v>
      </c>
      <c r="E48">
        <v>0</v>
      </c>
      <c r="F48">
        <v>2.945243195E-2</v>
      </c>
      <c r="G48">
        <v>-1.44676888</v>
      </c>
      <c r="H48">
        <v>-0.2148590088</v>
      </c>
      <c r="I48">
        <v>63.844432830000002</v>
      </c>
    </row>
    <row r="49" spans="1:9" x14ac:dyDescent="0.25">
      <c r="A49">
        <v>9.6</v>
      </c>
      <c r="B49">
        <v>0</v>
      </c>
      <c r="C49">
        <v>-5.4541537540000002E-3</v>
      </c>
      <c r="D49">
        <v>4.5160394159999999E-2</v>
      </c>
      <c r="E49">
        <v>0</v>
      </c>
      <c r="F49">
        <v>3.8179077210000002E-2</v>
      </c>
      <c r="G49">
        <v>-1.807070255</v>
      </c>
      <c r="H49">
        <v>-4.084014893E-2</v>
      </c>
      <c r="I49">
        <v>66.446052550000005</v>
      </c>
    </row>
    <row r="50" spans="1:9" x14ac:dyDescent="0.25">
      <c r="A50">
        <v>9.8000000000000007</v>
      </c>
      <c r="B50">
        <v>0</v>
      </c>
      <c r="C50">
        <v>-4.3633230960000002E-3</v>
      </c>
      <c r="D50">
        <v>0.1132282317</v>
      </c>
      <c r="E50">
        <v>0</v>
      </c>
      <c r="F50">
        <v>5.3450707350000001E-2</v>
      </c>
      <c r="G50">
        <v>-2.4831671709999998</v>
      </c>
      <c r="H50">
        <v>8.596801758E-2</v>
      </c>
      <c r="I50">
        <v>69.299629210000006</v>
      </c>
    </row>
    <row r="51" spans="1:9" x14ac:dyDescent="0.25">
      <c r="A51">
        <v>10</v>
      </c>
      <c r="B51">
        <v>0</v>
      </c>
      <c r="C51">
        <v>4.4724062090000002E-2</v>
      </c>
      <c r="D51">
        <v>-1.4344969990000001</v>
      </c>
      <c r="E51">
        <v>0</v>
      </c>
      <c r="F51">
        <v>6.5449848769999999E-2</v>
      </c>
      <c r="G51">
        <v>-3.1095223430000001</v>
      </c>
      <c r="H51">
        <v>9.412384033E-2</v>
      </c>
      <c r="I51">
        <v>70.220413210000004</v>
      </c>
    </row>
    <row r="52" spans="1:9" x14ac:dyDescent="0.25">
      <c r="A52">
        <v>10.199999999999999</v>
      </c>
      <c r="B52">
        <v>0</v>
      </c>
      <c r="C52">
        <v>9.0538956219999994E-2</v>
      </c>
      <c r="D52">
        <v>-3.0961050989999999</v>
      </c>
      <c r="E52">
        <v>0</v>
      </c>
      <c r="F52">
        <v>-1.636246219E-2</v>
      </c>
      <c r="G52">
        <v>-0.77394443749999997</v>
      </c>
      <c r="H52">
        <v>9.562683105E-2</v>
      </c>
      <c r="I52">
        <v>70.297302250000001</v>
      </c>
    </row>
    <row r="53" spans="1:9" x14ac:dyDescent="0.25">
      <c r="A53">
        <v>10.4</v>
      </c>
      <c r="B53">
        <v>0</v>
      </c>
      <c r="C53">
        <v>6.9813169539999997E-2</v>
      </c>
      <c r="D53">
        <v>-3.038836479</v>
      </c>
      <c r="E53">
        <v>0</v>
      </c>
      <c r="F53">
        <v>-0.14835298059999999</v>
      </c>
      <c r="G53">
        <v>3.0722157960000001</v>
      </c>
      <c r="H53">
        <v>-1.835632324E-2</v>
      </c>
      <c r="I53">
        <v>70.847213749999995</v>
      </c>
    </row>
    <row r="54" spans="1:9" x14ac:dyDescent="0.25">
      <c r="A54">
        <v>10.6</v>
      </c>
      <c r="B54">
        <v>0</v>
      </c>
      <c r="C54">
        <v>-6.1086524279999999E-2</v>
      </c>
      <c r="D54">
        <v>1.0550515650000001</v>
      </c>
      <c r="E54">
        <v>0</v>
      </c>
      <c r="F54">
        <v>-0.12108221650000001</v>
      </c>
      <c r="G54">
        <v>3.3163437839999999</v>
      </c>
      <c r="H54">
        <v>-6.647491455E-2</v>
      </c>
      <c r="I54">
        <v>70.648056030000006</v>
      </c>
    </row>
    <row r="55" spans="1:9" x14ac:dyDescent="0.25">
      <c r="A55">
        <v>10.8</v>
      </c>
      <c r="B55">
        <v>0</v>
      </c>
      <c r="C55">
        <v>-0.32943090800000002</v>
      </c>
      <c r="D55">
        <v>9.9670295719999995</v>
      </c>
      <c r="E55">
        <v>0</v>
      </c>
      <c r="F55">
        <v>0.2410736084</v>
      </c>
      <c r="G55">
        <v>-7.7792053220000001</v>
      </c>
      <c r="H55">
        <v>-7.578277588E-2</v>
      </c>
      <c r="I55">
        <v>76.181037900000007</v>
      </c>
    </row>
    <row r="56" spans="1:9" x14ac:dyDescent="0.25">
      <c r="A56">
        <v>11</v>
      </c>
      <c r="B56">
        <v>0</v>
      </c>
      <c r="C56">
        <v>7.6358154420000005E-2</v>
      </c>
      <c r="D56">
        <v>0.80536037680000006</v>
      </c>
      <c r="E56">
        <v>0</v>
      </c>
      <c r="F56">
        <v>0.33706670999999999</v>
      </c>
      <c r="G56">
        <v>-11.92594433</v>
      </c>
      <c r="H56">
        <v>-0.1977081299</v>
      </c>
      <c r="I56">
        <v>74.390617370000001</v>
      </c>
    </row>
    <row r="57" spans="1:9" x14ac:dyDescent="0.25">
      <c r="A57">
        <v>11.2</v>
      </c>
      <c r="B57">
        <v>0</v>
      </c>
      <c r="C57">
        <v>0.38069993260000001</v>
      </c>
      <c r="D57">
        <v>-5.5305119600000001E-2</v>
      </c>
      <c r="E57">
        <v>0</v>
      </c>
      <c r="F57">
        <v>-4.1451569649999999E-2</v>
      </c>
      <c r="G57">
        <v>-7.1994829919999996E-3</v>
      </c>
      <c r="H57">
        <v>-0.24735260009999999</v>
      </c>
      <c r="I57">
        <v>0.10780423879999999</v>
      </c>
    </row>
    <row r="58" spans="1:9" x14ac:dyDescent="0.25">
      <c r="A58">
        <v>11.4</v>
      </c>
      <c r="B58">
        <v>0</v>
      </c>
      <c r="C58">
        <v>-8.7266461920000003E-3</v>
      </c>
      <c r="D58">
        <v>1.308996929E-3</v>
      </c>
      <c r="E58">
        <v>0</v>
      </c>
      <c r="F58">
        <v>-0.27707102890000002</v>
      </c>
      <c r="G58">
        <v>4.1560653599999997E-2</v>
      </c>
      <c r="H58">
        <v>-0.55236053470000002</v>
      </c>
      <c r="I58">
        <v>0.103969112</v>
      </c>
    </row>
    <row r="59" spans="1:9" x14ac:dyDescent="0.25">
      <c r="A59">
        <v>11.6</v>
      </c>
      <c r="B59">
        <v>0</v>
      </c>
      <c r="C59">
        <v>4.7996554519999998E-2</v>
      </c>
      <c r="D59">
        <v>-7.1994829919999996E-3</v>
      </c>
      <c r="E59">
        <v>0</v>
      </c>
      <c r="F59">
        <v>5.235987902E-2</v>
      </c>
      <c r="G59">
        <v>-7.8539820390000001E-3</v>
      </c>
      <c r="H59">
        <v>-0.95566558840000004</v>
      </c>
      <c r="I59">
        <v>0.1002526879</v>
      </c>
    </row>
    <row r="60" spans="1:9" x14ac:dyDescent="0.25">
      <c r="A60">
        <v>11.8</v>
      </c>
      <c r="B60">
        <v>0</v>
      </c>
      <c r="C60">
        <v>7.6358155349999998E-3</v>
      </c>
      <c r="D60">
        <v>-1.1453722839999999E-3</v>
      </c>
      <c r="E60">
        <v>0</v>
      </c>
      <c r="F60">
        <v>-3.2724924390000001E-3</v>
      </c>
      <c r="G60">
        <v>4.9087387740000005E-4</v>
      </c>
      <c r="H60">
        <v>-1.196998596</v>
      </c>
      <c r="I60">
        <v>0.1000034511</v>
      </c>
    </row>
    <row r="61" spans="1:9" x14ac:dyDescent="0.25">
      <c r="A61">
        <v>12</v>
      </c>
      <c r="B61">
        <v>0</v>
      </c>
      <c r="C61">
        <v>4.3633230960000002E-3</v>
      </c>
      <c r="D61">
        <v>-6.544984644E-4</v>
      </c>
      <c r="E61">
        <v>0</v>
      </c>
      <c r="F61">
        <v>0</v>
      </c>
      <c r="G61">
        <v>0</v>
      </c>
      <c r="H61">
        <v>-1.3223342899999999</v>
      </c>
      <c r="I61">
        <v>0.10000095520000001</v>
      </c>
    </row>
    <row r="62" spans="1:9" x14ac:dyDescent="0.25">
      <c r="A62">
        <v>12.2</v>
      </c>
      <c r="B62">
        <v>0</v>
      </c>
      <c r="C62">
        <v>4.3633230960000002E-3</v>
      </c>
      <c r="D62">
        <v>-6.544984644E-4</v>
      </c>
      <c r="E62">
        <v>0</v>
      </c>
      <c r="F62">
        <v>2.1816615480000001E-3</v>
      </c>
      <c r="G62">
        <v>-3.272492322E-4</v>
      </c>
      <c r="H62">
        <v>-1.334579468</v>
      </c>
      <c r="I62">
        <v>0.1000011936</v>
      </c>
    </row>
    <row r="63" spans="1:9" x14ac:dyDescent="0.25">
      <c r="A63">
        <v>12.4</v>
      </c>
      <c r="B63">
        <v>0</v>
      </c>
      <c r="C63">
        <v>5.4541537540000002E-3</v>
      </c>
      <c r="D63">
        <v>-8.181231096E-4</v>
      </c>
      <c r="E63">
        <v>0</v>
      </c>
      <c r="F63">
        <v>4.3633230960000002E-3</v>
      </c>
      <c r="G63">
        <v>-6.544984644E-4</v>
      </c>
      <c r="H63">
        <v>-1.345817566</v>
      </c>
      <c r="I63">
        <v>0.1000024378</v>
      </c>
    </row>
    <row r="64" spans="1:9" x14ac:dyDescent="0.25">
      <c r="A64">
        <v>12.6</v>
      </c>
      <c r="B64">
        <v>0</v>
      </c>
      <c r="C64">
        <v>6.5449848769999997E-3</v>
      </c>
      <c r="D64">
        <v>-9.8174775480000011E-4</v>
      </c>
      <c r="E64">
        <v>0</v>
      </c>
      <c r="F64">
        <v>6.5449848769999997E-3</v>
      </c>
      <c r="G64">
        <v>-9.8174775480000011E-4</v>
      </c>
      <c r="H64">
        <v>-1.3538360599999999</v>
      </c>
      <c r="I64">
        <v>0.10000428560000001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sqref="A1:I63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7.6358155349999998E-3</v>
      </c>
      <c r="D1">
        <v>-1.1453722839999999E-3</v>
      </c>
      <c r="E1">
        <v>0</v>
      </c>
      <c r="F1">
        <v>9.8174773160000003E-3</v>
      </c>
      <c r="G1">
        <v>-1.472621574E-3</v>
      </c>
      <c r="H1">
        <v>-1.527374268</v>
      </c>
      <c r="I1">
        <v>0.1000077352</v>
      </c>
    </row>
    <row r="2" spans="1:9" x14ac:dyDescent="0.25">
      <c r="A2">
        <v>0.2</v>
      </c>
      <c r="B2">
        <v>0</v>
      </c>
      <c r="C2">
        <v>7.6358155349999998E-3</v>
      </c>
      <c r="D2">
        <v>-1.1453722839999999E-3</v>
      </c>
      <c r="E2">
        <v>0</v>
      </c>
      <c r="F2">
        <v>9.8174773160000003E-3</v>
      </c>
      <c r="G2">
        <v>-1.472621574E-3</v>
      </c>
      <c r="H2">
        <v>-1.5248413089999999</v>
      </c>
      <c r="I2">
        <v>0.1000077352</v>
      </c>
    </row>
    <row r="3" spans="1:9" x14ac:dyDescent="0.25">
      <c r="A3">
        <v>0.4</v>
      </c>
      <c r="B3">
        <v>0</v>
      </c>
      <c r="C3">
        <v>7.6358155349999998E-3</v>
      </c>
      <c r="D3">
        <v>-1.1453722839999999E-3</v>
      </c>
      <c r="E3">
        <v>0</v>
      </c>
      <c r="F3">
        <v>9.8174773160000003E-3</v>
      </c>
      <c r="G3">
        <v>-1.472621574E-3</v>
      </c>
      <c r="H3">
        <v>-1.5207748409999999</v>
      </c>
      <c r="I3">
        <v>0.1000077352</v>
      </c>
    </row>
    <row r="4" spans="1:9" x14ac:dyDescent="0.25">
      <c r="A4">
        <v>0.6</v>
      </c>
      <c r="B4">
        <v>0</v>
      </c>
      <c r="C4">
        <v>7.6358155349999998E-3</v>
      </c>
      <c r="D4">
        <v>-1.1453722839999999E-3</v>
      </c>
      <c r="E4">
        <v>0</v>
      </c>
      <c r="F4">
        <v>9.8174773160000003E-3</v>
      </c>
      <c r="G4">
        <v>-1.472621574E-3</v>
      </c>
      <c r="H4">
        <v>-1.521987915</v>
      </c>
      <c r="I4">
        <v>0.1000077352</v>
      </c>
    </row>
    <row r="5" spans="1:9" x14ac:dyDescent="0.25">
      <c r="A5">
        <v>0.8</v>
      </c>
      <c r="B5">
        <v>0</v>
      </c>
      <c r="C5">
        <v>7.6358155349999998E-3</v>
      </c>
      <c r="D5">
        <v>-1.1453722839999999E-3</v>
      </c>
      <c r="E5">
        <v>0</v>
      </c>
      <c r="F5">
        <v>9.8174773160000003E-3</v>
      </c>
      <c r="G5">
        <v>-1.472621574E-3</v>
      </c>
      <c r="H5">
        <v>-1.5245971679999999</v>
      </c>
      <c r="I5">
        <v>0.1000077352</v>
      </c>
    </row>
    <row r="6" spans="1:9" x14ac:dyDescent="0.25">
      <c r="A6">
        <v>1</v>
      </c>
      <c r="B6">
        <v>0</v>
      </c>
      <c r="C6">
        <v>7.6358155349999998E-3</v>
      </c>
      <c r="D6">
        <v>-1.1453722839999999E-3</v>
      </c>
      <c r="E6">
        <v>0</v>
      </c>
      <c r="F6">
        <v>9.8174773160000003E-3</v>
      </c>
      <c r="G6">
        <v>-1.472621574E-3</v>
      </c>
      <c r="H6">
        <v>-1.528961182</v>
      </c>
      <c r="I6">
        <v>0.1000077352</v>
      </c>
    </row>
    <row r="7" spans="1:9" x14ac:dyDescent="0.25">
      <c r="A7">
        <v>1.2</v>
      </c>
      <c r="B7">
        <v>0</v>
      </c>
      <c r="C7">
        <v>7.6358155349999998E-3</v>
      </c>
      <c r="D7">
        <v>-1.1453722839999999E-3</v>
      </c>
      <c r="E7">
        <v>0</v>
      </c>
      <c r="F7">
        <v>9.8174773160000003E-3</v>
      </c>
      <c r="G7">
        <v>-1.472621574E-3</v>
      </c>
      <c r="H7">
        <v>-1.533943176</v>
      </c>
      <c r="I7">
        <v>0.1000077352</v>
      </c>
    </row>
    <row r="8" spans="1:9" x14ac:dyDescent="0.25">
      <c r="A8">
        <v>1.4</v>
      </c>
      <c r="B8">
        <v>0</v>
      </c>
      <c r="C8">
        <v>7.6358155349999998E-3</v>
      </c>
      <c r="D8">
        <v>-1.1453722839999999E-3</v>
      </c>
      <c r="E8">
        <v>0</v>
      </c>
      <c r="F8">
        <v>9.8174773160000003E-3</v>
      </c>
      <c r="G8">
        <v>-1.472621574E-3</v>
      </c>
      <c r="H8">
        <v>-1.5375518800000001</v>
      </c>
      <c r="I8">
        <v>0.1000077352</v>
      </c>
    </row>
    <row r="9" spans="1:9" x14ac:dyDescent="0.25">
      <c r="A9">
        <v>1.6</v>
      </c>
      <c r="B9">
        <v>0</v>
      </c>
      <c r="C9">
        <v>7.6358155349999998E-3</v>
      </c>
      <c r="D9">
        <v>-1.1453722839999999E-3</v>
      </c>
      <c r="E9">
        <v>0</v>
      </c>
      <c r="F9">
        <v>9.8174773160000003E-3</v>
      </c>
      <c r="G9">
        <v>-1.472621574E-3</v>
      </c>
      <c r="H9">
        <v>-1.540916443</v>
      </c>
      <c r="I9">
        <v>0.1000077352</v>
      </c>
    </row>
    <row r="10" spans="1:9" x14ac:dyDescent="0.25">
      <c r="A10">
        <v>1.8</v>
      </c>
      <c r="B10">
        <v>0</v>
      </c>
      <c r="C10">
        <v>7.6358155349999998E-3</v>
      </c>
      <c r="D10">
        <v>-1.1453722839999999E-3</v>
      </c>
      <c r="E10">
        <v>0</v>
      </c>
      <c r="F10">
        <v>9.8174773160000003E-3</v>
      </c>
      <c r="G10">
        <v>-1.472621574E-3</v>
      </c>
      <c r="H10">
        <v>-1.5447235109999999</v>
      </c>
      <c r="I10">
        <v>0.1000077352</v>
      </c>
    </row>
    <row r="11" spans="1:9" x14ac:dyDescent="0.25">
      <c r="A11">
        <v>2</v>
      </c>
      <c r="B11">
        <v>0</v>
      </c>
      <c r="C11">
        <v>7.6358155349999998E-3</v>
      </c>
      <c r="D11">
        <v>-1.1453722839999999E-3</v>
      </c>
      <c r="E11">
        <v>0</v>
      </c>
      <c r="F11">
        <v>9.8174773160000003E-3</v>
      </c>
      <c r="G11">
        <v>-1.472621574E-3</v>
      </c>
      <c r="H11">
        <v>-1.5464630130000001</v>
      </c>
      <c r="I11">
        <v>0.1000077352</v>
      </c>
    </row>
    <row r="12" spans="1:9" x14ac:dyDescent="0.25">
      <c r="A12">
        <v>2.2000000000000002</v>
      </c>
      <c r="B12">
        <v>0</v>
      </c>
      <c r="C12">
        <v>7.6358155349999998E-3</v>
      </c>
      <c r="D12">
        <v>-1.1453722839999999E-3</v>
      </c>
      <c r="E12">
        <v>0</v>
      </c>
      <c r="F12">
        <v>9.8174773160000003E-3</v>
      </c>
      <c r="G12">
        <v>-1.472621574E-3</v>
      </c>
      <c r="H12">
        <v>-1.5484390260000001</v>
      </c>
      <c r="I12">
        <v>0.1000077352</v>
      </c>
    </row>
    <row r="13" spans="1:9" x14ac:dyDescent="0.25">
      <c r="A13">
        <v>2.4</v>
      </c>
      <c r="B13">
        <v>0</v>
      </c>
      <c r="C13">
        <v>7.6358155349999998E-3</v>
      </c>
      <c r="D13">
        <v>-1.1453722839999999E-3</v>
      </c>
      <c r="E13">
        <v>0</v>
      </c>
      <c r="F13">
        <v>9.8174773160000003E-3</v>
      </c>
      <c r="G13">
        <v>-1.472621574E-3</v>
      </c>
      <c r="H13">
        <v>-1.551231384</v>
      </c>
      <c r="I13">
        <v>0.1000077352</v>
      </c>
    </row>
    <row r="14" spans="1:9" x14ac:dyDescent="0.25">
      <c r="A14">
        <v>2.6</v>
      </c>
      <c r="B14">
        <v>0</v>
      </c>
      <c r="C14">
        <v>7.6358155349999998E-3</v>
      </c>
      <c r="D14">
        <v>-1.1453722839999999E-3</v>
      </c>
      <c r="E14">
        <v>0</v>
      </c>
      <c r="F14">
        <v>9.8174773160000003E-3</v>
      </c>
      <c r="G14">
        <v>-1.472621574E-3</v>
      </c>
      <c r="H14">
        <v>-1.552581787</v>
      </c>
      <c r="I14">
        <v>0.1000077352</v>
      </c>
    </row>
    <row r="15" spans="1:9" x14ac:dyDescent="0.25">
      <c r="A15">
        <v>2.8</v>
      </c>
      <c r="B15">
        <v>0</v>
      </c>
      <c r="C15">
        <v>7.6358155349999998E-3</v>
      </c>
      <c r="D15">
        <v>-1.1453722839999999E-3</v>
      </c>
      <c r="E15">
        <v>0</v>
      </c>
      <c r="F15">
        <v>9.8174773160000003E-3</v>
      </c>
      <c r="G15">
        <v>-1.472621574E-3</v>
      </c>
      <c r="H15">
        <v>-1.554466248</v>
      </c>
      <c r="I15">
        <v>0.1000077352</v>
      </c>
    </row>
    <row r="16" spans="1:9" x14ac:dyDescent="0.25">
      <c r="A16">
        <v>3</v>
      </c>
      <c r="B16">
        <v>0</v>
      </c>
      <c r="C16">
        <v>7.6358155349999998E-3</v>
      </c>
      <c r="D16">
        <v>-1.1453722839999999E-3</v>
      </c>
      <c r="E16">
        <v>0</v>
      </c>
      <c r="F16">
        <v>9.8174773160000003E-3</v>
      </c>
      <c r="G16">
        <v>-1.472621574E-3</v>
      </c>
      <c r="H16">
        <v>-1.553466797</v>
      </c>
      <c r="I16">
        <v>0.1000077352</v>
      </c>
    </row>
    <row r="17" spans="1:9" x14ac:dyDescent="0.25">
      <c r="A17">
        <v>3.2</v>
      </c>
      <c r="B17">
        <v>0</v>
      </c>
      <c r="C17">
        <v>7.6358155349999998E-3</v>
      </c>
      <c r="D17">
        <v>-1.1453722839999999E-3</v>
      </c>
      <c r="E17">
        <v>0</v>
      </c>
      <c r="F17">
        <v>9.8174773160000003E-3</v>
      </c>
      <c r="G17">
        <v>-1.472621574E-3</v>
      </c>
      <c r="H17">
        <v>-1.554214478</v>
      </c>
      <c r="I17">
        <v>0.1000077352</v>
      </c>
    </row>
    <row r="18" spans="1:9" x14ac:dyDescent="0.25">
      <c r="A18">
        <v>3.4</v>
      </c>
      <c r="B18">
        <v>0</v>
      </c>
      <c r="C18">
        <v>7.6358155349999998E-3</v>
      </c>
      <c r="D18">
        <v>-1.1453722839999999E-3</v>
      </c>
      <c r="E18">
        <v>0</v>
      </c>
      <c r="F18">
        <v>9.8174773160000003E-3</v>
      </c>
      <c r="G18">
        <v>-1.472621574E-3</v>
      </c>
      <c r="H18">
        <v>-1.5547256469999999</v>
      </c>
      <c r="I18">
        <v>0.1000077352</v>
      </c>
    </row>
    <row r="19" spans="1:9" x14ac:dyDescent="0.25">
      <c r="A19">
        <v>3.6</v>
      </c>
      <c r="B19">
        <v>0</v>
      </c>
      <c r="C19">
        <v>7.6358155349999998E-3</v>
      </c>
      <c r="D19">
        <v>-1.1453722839999999E-3</v>
      </c>
      <c r="E19">
        <v>0</v>
      </c>
      <c r="F19">
        <v>9.8174773160000003E-3</v>
      </c>
      <c r="G19">
        <v>-1.472621574E-3</v>
      </c>
      <c r="H19">
        <v>-1.5517044069999999</v>
      </c>
      <c r="I19">
        <v>0.1000077352</v>
      </c>
    </row>
    <row r="20" spans="1:9" x14ac:dyDescent="0.25">
      <c r="A20">
        <v>3.8</v>
      </c>
      <c r="B20">
        <v>0</v>
      </c>
      <c r="C20">
        <v>7.6358155349999998E-3</v>
      </c>
      <c r="D20">
        <v>-1.1453722839999999E-3</v>
      </c>
      <c r="E20">
        <v>0</v>
      </c>
      <c r="F20">
        <v>9.8174773160000003E-3</v>
      </c>
      <c r="G20">
        <v>-1.472621574E-3</v>
      </c>
      <c r="H20">
        <v>-1.548324585</v>
      </c>
      <c r="I20">
        <v>0.1000077352</v>
      </c>
    </row>
    <row r="21" spans="1:9" x14ac:dyDescent="0.25">
      <c r="A21">
        <v>4</v>
      </c>
      <c r="B21">
        <v>0</v>
      </c>
      <c r="C21">
        <v>7.6358155349999998E-3</v>
      </c>
      <c r="D21">
        <v>-1.1453722839999999E-3</v>
      </c>
      <c r="E21">
        <v>0</v>
      </c>
      <c r="F21">
        <v>9.8174773160000003E-3</v>
      </c>
      <c r="G21">
        <v>-1.472621574E-3</v>
      </c>
      <c r="H21">
        <v>-1.5415878300000001</v>
      </c>
      <c r="I21">
        <v>0.1000077352</v>
      </c>
    </row>
    <row r="22" spans="1:9" x14ac:dyDescent="0.25">
      <c r="A22">
        <v>4.2</v>
      </c>
      <c r="B22">
        <v>0</v>
      </c>
      <c r="C22">
        <v>7.6358155349999998E-3</v>
      </c>
      <c r="D22">
        <v>-1.1453722839999999E-3</v>
      </c>
      <c r="E22">
        <v>0</v>
      </c>
      <c r="F22">
        <v>9.8174773160000003E-3</v>
      </c>
      <c r="G22">
        <v>-1.472621574E-3</v>
      </c>
      <c r="H22">
        <v>-1.53931427</v>
      </c>
      <c r="I22">
        <v>0.1000077352</v>
      </c>
    </row>
    <row r="23" spans="1:9" x14ac:dyDescent="0.25">
      <c r="A23">
        <v>4.4000000000000004</v>
      </c>
      <c r="B23">
        <v>0</v>
      </c>
      <c r="C23">
        <v>7.6358155349999998E-3</v>
      </c>
      <c r="D23">
        <v>-1.1453722839999999E-3</v>
      </c>
      <c r="E23">
        <v>0</v>
      </c>
      <c r="F23">
        <v>9.8174773160000003E-3</v>
      </c>
      <c r="G23">
        <v>-1.472621574E-3</v>
      </c>
      <c r="H23">
        <v>-1.542488098</v>
      </c>
      <c r="I23">
        <v>0.1000077352</v>
      </c>
    </row>
    <row r="24" spans="1:9" x14ac:dyDescent="0.25">
      <c r="A24">
        <v>4.5999999999999996</v>
      </c>
      <c r="B24">
        <v>0</v>
      </c>
      <c r="C24">
        <v>7.6358155349999998E-3</v>
      </c>
      <c r="D24">
        <v>-1.1453722839999999E-3</v>
      </c>
      <c r="E24">
        <v>0</v>
      </c>
      <c r="F24">
        <v>9.8174773160000003E-3</v>
      </c>
      <c r="G24">
        <v>-1.472621574E-3</v>
      </c>
      <c r="H24">
        <v>-1.5445632929999999</v>
      </c>
      <c r="I24">
        <v>0.1000077352</v>
      </c>
    </row>
    <row r="25" spans="1:9" x14ac:dyDescent="0.25">
      <c r="A25">
        <v>4.8</v>
      </c>
      <c r="B25">
        <v>0</v>
      </c>
      <c r="C25">
        <v>7.6358155349999998E-3</v>
      </c>
      <c r="D25">
        <v>-0.33406692739999999</v>
      </c>
      <c r="E25">
        <v>0</v>
      </c>
      <c r="F25">
        <v>9.8174773160000003E-3</v>
      </c>
      <c r="G25">
        <v>-0.42951461670000002</v>
      </c>
      <c r="H25">
        <v>-1.5446319580000001</v>
      </c>
      <c r="I25">
        <v>2.5001933570000001</v>
      </c>
    </row>
    <row r="26" spans="1:9" x14ac:dyDescent="0.25">
      <c r="A26">
        <v>5</v>
      </c>
      <c r="B26">
        <v>0</v>
      </c>
      <c r="C26">
        <v>7.6358155349999998E-3</v>
      </c>
      <c r="D26">
        <v>-0.36499199269999999</v>
      </c>
      <c r="E26">
        <v>0</v>
      </c>
      <c r="F26">
        <v>9.8174773160000003E-3</v>
      </c>
      <c r="G26">
        <v>-0.46927541490000002</v>
      </c>
      <c r="H26">
        <v>-1.545516968</v>
      </c>
      <c r="I26">
        <v>5.2004022599999997</v>
      </c>
    </row>
    <row r="27" spans="1:9" x14ac:dyDescent="0.25">
      <c r="A27">
        <v>5.2</v>
      </c>
      <c r="B27">
        <v>0</v>
      </c>
      <c r="C27">
        <v>7.6358155349999998E-3</v>
      </c>
      <c r="D27">
        <v>-0.39706239100000001</v>
      </c>
      <c r="E27">
        <v>0</v>
      </c>
      <c r="F27">
        <v>9.8174773160000003E-3</v>
      </c>
      <c r="G27">
        <v>-0.51050883530000002</v>
      </c>
      <c r="H27">
        <v>-1.5478134160000001</v>
      </c>
      <c r="I27">
        <v>8.0006189350000003</v>
      </c>
    </row>
    <row r="28" spans="1:9" x14ac:dyDescent="0.25">
      <c r="A28">
        <v>5.4</v>
      </c>
      <c r="B28">
        <v>0</v>
      </c>
      <c r="C28">
        <v>8.7266461920000003E-3</v>
      </c>
      <c r="D28">
        <v>-0.4727660716</v>
      </c>
      <c r="E28">
        <v>0</v>
      </c>
      <c r="F28">
        <v>1.090830751E-2</v>
      </c>
      <c r="G28">
        <v>-0.59766620400000003</v>
      </c>
      <c r="H28">
        <v>-1.5541534420000001</v>
      </c>
      <c r="I28">
        <v>10.701044080000001</v>
      </c>
    </row>
    <row r="29" spans="1:9" x14ac:dyDescent="0.25">
      <c r="A29">
        <v>5.6</v>
      </c>
      <c r="B29">
        <v>0</v>
      </c>
      <c r="C29">
        <v>8.7266461920000003E-3</v>
      </c>
      <c r="D29">
        <v>-0.50810897349999995</v>
      </c>
      <c r="E29">
        <v>0</v>
      </c>
      <c r="F29">
        <v>1.199913863E-2</v>
      </c>
      <c r="G29">
        <v>-0.68662345410000003</v>
      </c>
      <c r="H29">
        <v>-1.562507629</v>
      </c>
      <c r="I29">
        <v>13.301464080000001</v>
      </c>
    </row>
    <row r="30" spans="1:9" x14ac:dyDescent="0.25">
      <c r="A30">
        <v>5.8</v>
      </c>
      <c r="B30">
        <v>0</v>
      </c>
      <c r="C30">
        <v>8.7266461920000003E-3</v>
      </c>
      <c r="D30">
        <v>-0.54345190529999998</v>
      </c>
      <c r="E30">
        <v>0</v>
      </c>
      <c r="F30">
        <v>1.308996975E-2</v>
      </c>
      <c r="G30">
        <v>-0.78016215560000002</v>
      </c>
      <c r="H30">
        <v>-1.5673294069999999</v>
      </c>
      <c r="I30">
        <v>16.00197983</v>
      </c>
    </row>
    <row r="31" spans="1:9" x14ac:dyDescent="0.25">
      <c r="A31">
        <v>6</v>
      </c>
      <c r="B31">
        <v>0</v>
      </c>
      <c r="C31">
        <v>9.8174773160000003E-3</v>
      </c>
      <c r="D31">
        <v>-0.62570053339999998</v>
      </c>
      <c r="E31">
        <v>0</v>
      </c>
      <c r="F31">
        <v>1.308996975E-2</v>
      </c>
      <c r="G31">
        <v>-0.83514004949999998</v>
      </c>
      <c r="H31">
        <v>-1.5681915280000001</v>
      </c>
      <c r="I31">
        <v>18.80251694</v>
      </c>
    </row>
    <row r="32" spans="1:9" x14ac:dyDescent="0.25">
      <c r="A32">
        <v>6.2</v>
      </c>
      <c r="B32">
        <v>0</v>
      </c>
      <c r="C32">
        <v>9.8174773160000003E-3</v>
      </c>
      <c r="D32">
        <v>-0.66546130179999996</v>
      </c>
      <c r="E32">
        <v>0</v>
      </c>
      <c r="F32">
        <v>1.308996975E-2</v>
      </c>
      <c r="G32">
        <v>-0.88815444710000002</v>
      </c>
      <c r="H32">
        <v>-1.5637969970000001</v>
      </c>
      <c r="I32">
        <v>21.502878190000001</v>
      </c>
    </row>
    <row r="33" spans="1:9" x14ac:dyDescent="0.25">
      <c r="A33">
        <v>6.4</v>
      </c>
      <c r="B33">
        <v>0</v>
      </c>
      <c r="C33">
        <v>9.8174773160000003E-3</v>
      </c>
      <c r="D33">
        <v>-0.70522212979999999</v>
      </c>
      <c r="E33">
        <v>0</v>
      </c>
      <c r="F33">
        <v>1.418079995E-2</v>
      </c>
      <c r="G33">
        <v>-0.98709279299999997</v>
      </c>
      <c r="H33">
        <v>-1.552604675</v>
      </c>
      <c r="I33">
        <v>24.203599929999999</v>
      </c>
    </row>
    <row r="34" spans="1:9" x14ac:dyDescent="0.25">
      <c r="A34">
        <v>6.6</v>
      </c>
      <c r="B34">
        <v>0</v>
      </c>
      <c r="C34">
        <v>9.8174773160000003E-3</v>
      </c>
      <c r="D34">
        <v>-0.74285578730000001</v>
      </c>
      <c r="E34">
        <v>0</v>
      </c>
      <c r="F34">
        <v>1.418079995E-2</v>
      </c>
      <c r="G34">
        <v>-1.0417433979999999</v>
      </c>
      <c r="H34">
        <v>-1.506355286</v>
      </c>
      <c r="I34">
        <v>26.803987500000002</v>
      </c>
    </row>
    <row r="35" spans="1:9" x14ac:dyDescent="0.25">
      <c r="A35">
        <v>6.8</v>
      </c>
      <c r="B35">
        <v>0</v>
      </c>
      <c r="C35">
        <v>9.8174773160000003E-3</v>
      </c>
      <c r="D35">
        <v>-0.78408914799999996</v>
      </c>
      <c r="E35">
        <v>0</v>
      </c>
      <c r="F35">
        <v>1.418079995E-2</v>
      </c>
      <c r="G35">
        <v>-1.099993706</v>
      </c>
      <c r="H35">
        <v>-1.4634017939999999</v>
      </c>
      <c r="I35">
        <v>29.604402539999999</v>
      </c>
    </row>
    <row r="36" spans="1:9" x14ac:dyDescent="0.25">
      <c r="A36">
        <v>7</v>
      </c>
      <c r="B36">
        <v>0</v>
      </c>
      <c r="C36">
        <v>8.7266461920000003E-3</v>
      </c>
      <c r="D36">
        <v>-0.77841687199999998</v>
      </c>
      <c r="E36">
        <v>0</v>
      </c>
      <c r="F36">
        <v>1.418079995E-2</v>
      </c>
      <c r="G36">
        <v>-1.1574260000000001</v>
      </c>
      <c r="H36">
        <v>-1.455795288</v>
      </c>
      <c r="I36">
        <v>32.304477689999999</v>
      </c>
    </row>
    <row r="37" spans="1:9" x14ac:dyDescent="0.25">
      <c r="A37">
        <v>7.2</v>
      </c>
      <c r="B37">
        <v>0</v>
      </c>
      <c r="C37">
        <v>9.8174773160000003E-3</v>
      </c>
      <c r="D37">
        <v>-0.86164724829999995</v>
      </c>
      <c r="E37">
        <v>0</v>
      </c>
      <c r="F37">
        <v>1.418079995E-2</v>
      </c>
      <c r="G37">
        <v>-1.2148582939999999</v>
      </c>
      <c r="H37">
        <v>-1.448883057</v>
      </c>
      <c r="I37">
        <v>35.005207059999996</v>
      </c>
    </row>
    <row r="38" spans="1:9" x14ac:dyDescent="0.25">
      <c r="A38">
        <v>7.4</v>
      </c>
      <c r="B38">
        <v>0</v>
      </c>
      <c r="C38">
        <v>8.7266461920000003E-3</v>
      </c>
      <c r="D38">
        <v>-0.85499316449999996</v>
      </c>
      <c r="E38">
        <v>0</v>
      </c>
      <c r="F38">
        <v>1.527163107E-2</v>
      </c>
      <c r="G38">
        <v>-1.3151055570000001</v>
      </c>
      <c r="H38">
        <v>-1.44102478</v>
      </c>
      <c r="I38">
        <v>37.605815890000002</v>
      </c>
    </row>
    <row r="39" spans="1:9" x14ac:dyDescent="0.25">
      <c r="A39">
        <v>7.6</v>
      </c>
      <c r="B39">
        <v>0</v>
      </c>
      <c r="C39">
        <v>8.7266461920000003E-3</v>
      </c>
      <c r="D39">
        <v>-0.89164507390000003</v>
      </c>
      <c r="E39">
        <v>0</v>
      </c>
      <c r="F39">
        <v>1.527163107E-2</v>
      </c>
      <c r="G39">
        <v>-1.379246473</v>
      </c>
      <c r="H39">
        <v>-1.4284057619999999</v>
      </c>
      <c r="I39">
        <v>40.40625</v>
      </c>
    </row>
    <row r="40" spans="1:9" x14ac:dyDescent="0.25">
      <c r="A40">
        <v>7.8</v>
      </c>
      <c r="B40">
        <v>0</v>
      </c>
      <c r="C40">
        <v>8.7266461920000003E-3</v>
      </c>
      <c r="D40">
        <v>-0.92698800560000005</v>
      </c>
      <c r="E40">
        <v>0</v>
      </c>
      <c r="F40">
        <v>1.527163107E-2</v>
      </c>
      <c r="G40">
        <v>-1.4410965440000001</v>
      </c>
      <c r="H40">
        <v>-1.3809127809999999</v>
      </c>
      <c r="I40">
        <v>43.106666560000001</v>
      </c>
    </row>
    <row r="41" spans="1:9" x14ac:dyDescent="0.25">
      <c r="A41">
        <v>8</v>
      </c>
      <c r="B41">
        <v>0</v>
      </c>
      <c r="C41">
        <v>8.7266461920000003E-3</v>
      </c>
      <c r="D41">
        <v>-0.96233093739999997</v>
      </c>
      <c r="E41">
        <v>0</v>
      </c>
      <c r="F41">
        <v>1.308996975E-2</v>
      </c>
      <c r="G41">
        <v>-1.409135222</v>
      </c>
      <c r="H41">
        <v>-1.369110107</v>
      </c>
      <c r="I41">
        <v>45.805667880000001</v>
      </c>
    </row>
    <row r="42" spans="1:9" x14ac:dyDescent="0.25">
      <c r="A42">
        <v>8.1999999999999993</v>
      </c>
      <c r="B42">
        <v>0</v>
      </c>
      <c r="C42">
        <v>5.4541537540000002E-3</v>
      </c>
      <c r="D42">
        <v>-0.86088365320000004</v>
      </c>
      <c r="E42">
        <v>0</v>
      </c>
      <c r="F42">
        <v>1.636246219E-2</v>
      </c>
      <c r="G42">
        <v>-1.5963218210000001</v>
      </c>
      <c r="H42">
        <v>-1.35974884</v>
      </c>
      <c r="I42">
        <v>48.407199859999999</v>
      </c>
    </row>
    <row r="43" spans="1:9" x14ac:dyDescent="0.25">
      <c r="A43">
        <v>8.4</v>
      </c>
      <c r="B43">
        <v>0</v>
      </c>
      <c r="C43">
        <v>5.4541537540000002E-3</v>
      </c>
      <c r="D43">
        <v>-0.88051861519999997</v>
      </c>
      <c r="E43">
        <v>0</v>
      </c>
      <c r="F43">
        <v>1.8544122579999999E-2</v>
      </c>
      <c r="G43">
        <v>-1.760164499</v>
      </c>
      <c r="H43">
        <v>-1.240684509</v>
      </c>
      <c r="I43">
        <v>51.209568019999999</v>
      </c>
    </row>
    <row r="44" spans="1:9" x14ac:dyDescent="0.25">
      <c r="A44">
        <v>8.6</v>
      </c>
      <c r="B44">
        <v>0</v>
      </c>
      <c r="C44">
        <v>3.2724924390000001E-3</v>
      </c>
      <c r="D44">
        <v>-0.81370520589999995</v>
      </c>
      <c r="E44">
        <v>0</v>
      </c>
      <c r="F44">
        <v>1.8544122579999999E-2</v>
      </c>
      <c r="G44">
        <v>-1.832650304</v>
      </c>
      <c r="H44">
        <v>-1.1553421020000001</v>
      </c>
      <c r="I44">
        <v>53.909557339999999</v>
      </c>
    </row>
    <row r="45" spans="1:9" x14ac:dyDescent="0.25">
      <c r="A45">
        <v>8.8000000000000007</v>
      </c>
      <c r="B45">
        <v>0</v>
      </c>
      <c r="C45">
        <v>5.4541537540000002E-3</v>
      </c>
      <c r="D45">
        <v>-0.91487979890000004</v>
      </c>
      <c r="E45">
        <v>0</v>
      </c>
      <c r="F45">
        <v>1.636246219E-2</v>
      </c>
      <c r="G45">
        <v>-1.8113244770000001</v>
      </c>
      <c r="H45">
        <v>-1.0288391109999999</v>
      </c>
      <c r="I45">
        <v>56.608421329999999</v>
      </c>
    </row>
    <row r="46" spans="1:9" x14ac:dyDescent="0.25">
      <c r="A46">
        <v>9</v>
      </c>
      <c r="B46">
        <v>0</v>
      </c>
      <c r="C46">
        <v>8.7266461920000003E-3</v>
      </c>
      <c r="D46">
        <v>-1.122464895</v>
      </c>
      <c r="E46">
        <v>0</v>
      </c>
      <c r="F46">
        <v>1.636246219E-2</v>
      </c>
      <c r="G46">
        <v>-1.7826356889999999</v>
      </c>
      <c r="H46">
        <v>-1.0191192630000001</v>
      </c>
      <c r="I46">
        <v>59.208805079999998</v>
      </c>
    </row>
    <row r="47" spans="1:9" x14ac:dyDescent="0.25">
      <c r="A47">
        <v>9.1999999999999993</v>
      </c>
      <c r="B47">
        <v>0</v>
      </c>
      <c r="C47">
        <v>-5.4541537540000002E-3</v>
      </c>
      <c r="D47">
        <v>-0.52010810380000005</v>
      </c>
      <c r="E47">
        <v>0</v>
      </c>
      <c r="F47">
        <v>2.617993951E-2</v>
      </c>
      <c r="G47">
        <v>-2.352921963</v>
      </c>
      <c r="H47">
        <v>-0.85308074950000001</v>
      </c>
      <c r="I47">
        <v>62.022174839999998</v>
      </c>
    </row>
    <row r="48" spans="1:9" x14ac:dyDescent="0.25">
      <c r="A48">
        <v>9.4</v>
      </c>
      <c r="B48">
        <v>0</v>
      </c>
      <c r="C48">
        <v>6.5449848769999997E-3</v>
      </c>
      <c r="D48">
        <v>-0.9853474498</v>
      </c>
      <c r="E48">
        <v>0</v>
      </c>
      <c r="F48">
        <v>2.1816615019999999E-2</v>
      </c>
      <c r="G48">
        <v>-2.2876904009999999</v>
      </c>
      <c r="H48">
        <v>-0.70053100589999995</v>
      </c>
      <c r="I48">
        <v>64.816810610000005</v>
      </c>
    </row>
    <row r="49" spans="1:9" x14ac:dyDescent="0.25">
      <c r="A49">
        <v>9.6</v>
      </c>
      <c r="B49">
        <v>0</v>
      </c>
      <c r="C49">
        <v>4.7996554519999998E-2</v>
      </c>
      <c r="D49">
        <v>-2.7654740809999998</v>
      </c>
      <c r="E49">
        <v>0</v>
      </c>
      <c r="F49">
        <v>-2.8361599889999999E-2</v>
      </c>
      <c r="G49">
        <v>-0.26419922709999999</v>
      </c>
      <c r="H49">
        <v>-0.45731353759999999</v>
      </c>
      <c r="I49">
        <v>67.504859920000001</v>
      </c>
    </row>
    <row r="50" spans="1:9" x14ac:dyDescent="0.25">
      <c r="A50">
        <v>9.8000000000000007</v>
      </c>
      <c r="B50">
        <v>0</v>
      </c>
      <c r="C50">
        <v>-4.3633230960000002E-3</v>
      </c>
      <c r="D50">
        <v>-1.3731378320000001</v>
      </c>
      <c r="E50">
        <v>0</v>
      </c>
      <c r="F50">
        <v>-2.5089107449999998E-2</v>
      </c>
      <c r="G50">
        <v>-0.1880592257</v>
      </c>
      <c r="H50">
        <v>-0.34520721440000002</v>
      </c>
      <c r="I50">
        <v>70.029411319999994</v>
      </c>
    </row>
    <row r="51" spans="1:9" x14ac:dyDescent="0.25">
      <c r="A51">
        <v>10</v>
      </c>
      <c r="B51">
        <v>0</v>
      </c>
      <c r="C51">
        <v>-9.8174773160000006E-2</v>
      </c>
      <c r="D51">
        <v>3.1697361470000001</v>
      </c>
      <c r="E51">
        <v>0</v>
      </c>
      <c r="F51">
        <v>-2.1816615480000001E-3</v>
      </c>
      <c r="G51">
        <v>-1.130755186</v>
      </c>
      <c r="H51">
        <v>-0.26026153559999998</v>
      </c>
      <c r="I51">
        <v>70.338867190000002</v>
      </c>
    </row>
    <row r="52" spans="1:9" x14ac:dyDescent="0.25">
      <c r="A52">
        <v>10.199999999999999</v>
      </c>
      <c r="B52">
        <v>0</v>
      </c>
      <c r="C52">
        <v>-0.1101739109</v>
      </c>
      <c r="D52">
        <v>4.1325578690000002</v>
      </c>
      <c r="E52">
        <v>0</v>
      </c>
      <c r="F52">
        <v>8.7266460059999995E-2</v>
      </c>
      <c r="G52">
        <v>-4.8821220399999996</v>
      </c>
      <c r="H52">
        <v>-0.20693206789999999</v>
      </c>
      <c r="I52">
        <v>70.696022029999995</v>
      </c>
    </row>
    <row r="53" spans="1:9" x14ac:dyDescent="0.25">
      <c r="A53">
        <v>10.4</v>
      </c>
      <c r="B53">
        <v>0</v>
      </c>
      <c r="C53">
        <v>4.581489414E-2</v>
      </c>
      <c r="D53">
        <v>-1.93927896</v>
      </c>
      <c r="E53">
        <v>0</v>
      </c>
      <c r="F53">
        <v>0.12544554469999999</v>
      </c>
      <c r="G53">
        <v>-6.9088311200000003</v>
      </c>
      <c r="H53">
        <v>-0.2043762207</v>
      </c>
      <c r="I53">
        <v>70.628524780000006</v>
      </c>
    </row>
    <row r="54" spans="1:9" x14ac:dyDescent="0.25">
      <c r="A54">
        <v>10.6</v>
      </c>
      <c r="B54">
        <v>0</v>
      </c>
      <c r="C54">
        <v>0.2563452423</v>
      </c>
      <c r="D54">
        <v>-0.71585768459999999</v>
      </c>
      <c r="E54">
        <v>0</v>
      </c>
      <c r="F54">
        <v>-2.0725784819999999E-2</v>
      </c>
      <c r="G54">
        <v>-2.1704804900000001</v>
      </c>
      <c r="H54">
        <v>-0.20497894289999999</v>
      </c>
      <c r="I54">
        <v>72.380195619999995</v>
      </c>
    </row>
    <row r="55" spans="1:9" x14ac:dyDescent="0.25">
      <c r="A55">
        <v>10.8</v>
      </c>
      <c r="B55">
        <v>0</v>
      </c>
      <c r="C55">
        <v>6.7631505430000002E-2</v>
      </c>
      <c r="D55">
        <v>-7.3583083150000004</v>
      </c>
      <c r="E55">
        <v>0</v>
      </c>
      <c r="F55">
        <v>-0.1308996975</v>
      </c>
      <c r="G55">
        <v>3.729986668</v>
      </c>
      <c r="H55">
        <v>-0.29758453369999999</v>
      </c>
      <c r="I55">
        <v>71.382965089999999</v>
      </c>
    </row>
    <row r="56" spans="1:9" x14ac:dyDescent="0.25">
      <c r="A56">
        <v>11</v>
      </c>
      <c r="B56">
        <v>0</v>
      </c>
      <c r="C56">
        <v>-0.4297873378</v>
      </c>
      <c r="D56">
        <v>6.446810067E-2</v>
      </c>
      <c r="E56">
        <v>0</v>
      </c>
      <c r="F56">
        <v>4.9087386580000003E-2</v>
      </c>
      <c r="G56">
        <v>-7.3631079869999998E-3</v>
      </c>
      <c r="H56">
        <v>-0.38443756099999998</v>
      </c>
      <c r="I56">
        <v>0.11013708260000001</v>
      </c>
    </row>
    <row r="57" spans="1:9" x14ac:dyDescent="0.25">
      <c r="A57">
        <v>11.2</v>
      </c>
      <c r="B57">
        <v>0</v>
      </c>
      <c r="C57">
        <v>-0.1887137294</v>
      </c>
      <c r="D57">
        <v>2.830705792E-2</v>
      </c>
      <c r="E57">
        <v>0</v>
      </c>
      <c r="F57">
        <v>0.1112647429</v>
      </c>
      <c r="G57">
        <v>-1.6689710319999999E-2</v>
      </c>
      <c r="H57">
        <v>-0.3866577148</v>
      </c>
      <c r="I57">
        <v>0.1024409011</v>
      </c>
    </row>
    <row r="58" spans="1:9" x14ac:dyDescent="0.25">
      <c r="A58">
        <v>11.4</v>
      </c>
      <c r="B58">
        <v>0</v>
      </c>
      <c r="C58">
        <v>-1.636246219E-2</v>
      </c>
      <c r="D58">
        <v>2.4543693290000001E-3</v>
      </c>
      <c r="E58">
        <v>0</v>
      </c>
      <c r="F58">
        <v>-1.308996975E-2</v>
      </c>
      <c r="G58">
        <v>1.9634955100000001E-3</v>
      </c>
      <c r="H58">
        <v>-0.55125427250000003</v>
      </c>
      <c r="I58">
        <v>0.1000219584</v>
      </c>
    </row>
    <row r="59" spans="1:9" x14ac:dyDescent="0.25">
      <c r="A59">
        <v>11.6</v>
      </c>
      <c r="B59">
        <v>0</v>
      </c>
      <c r="C59">
        <v>-1.636246219E-2</v>
      </c>
      <c r="D59">
        <v>2.4543693290000001E-3</v>
      </c>
      <c r="E59">
        <v>0</v>
      </c>
      <c r="F59">
        <v>1.090830751E-2</v>
      </c>
      <c r="G59">
        <v>-1.636246219E-3</v>
      </c>
      <c r="H59">
        <v>-0.67233276369999995</v>
      </c>
      <c r="I59">
        <v>0.1000193357</v>
      </c>
    </row>
    <row r="60" spans="1:9" x14ac:dyDescent="0.25">
      <c r="A60">
        <v>11.8</v>
      </c>
      <c r="B60">
        <v>0</v>
      </c>
      <c r="C60">
        <v>-1.636246219E-2</v>
      </c>
      <c r="D60">
        <v>2.4543693290000001E-3</v>
      </c>
      <c r="E60">
        <v>0</v>
      </c>
      <c r="F60">
        <v>1.090830751E-2</v>
      </c>
      <c r="G60">
        <v>-1.636246219E-3</v>
      </c>
      <c r="H60">
        <v>-1.122329712</v>
      </c>
      <c r="I60">
        <v>0.1000193357</v>
      </c>
    </row>
    <row r="61" spans="1:9" x14ac:dyDescent="0.25">
      <c r="A61">
        <v>12</v>
      </c>
      <c r="B61">
        <v>0</v>
      </c>
      <c r="C61">
        <v>-1.636246219E-2</v>
      </c>
      <c r="D61">
        <v>2.4543693290000001E-3</v>
      </c>
      <c r="E61">
        <v>0</v>
      </c>
      <c r="F61">
        <v>1.090830751E-2</v>
      </c>
      <c r="G61">
        <v>-1.636246219E-3</v>
      </c>
      <c r="H61">
        <v>-1.256477356</v>
      </c>
      <c r="I61">
        <v>0.1000193357</v>
      </c>
    </row>
    <row r="62" spans="1:9" x14ac:dyDescent="0.25">
      <c r="A62">
        <v>12.2</v>
      </c>
      <c r="B62">
        <v>0</v>
      </c>
      <c r="C62">
        <v>-1.636246219E-2</v>
      </c>
      <c r="D62">
        <v>2.4543693290000001E-3</v>
      </c>
      <c r="E62">
        <v>0</v>
      </c>
      <c r="F62">
        <v>1.199913863E-2</v>
      </c>
      <c r="G62">
        <v>-1.7998707479999999E-3</v>
      </c>
      <c r="H62">
        <v>-1.303459167</v>
      </c>
      <c r="I62">
        <v>0.1000205874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I64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-1.527163107E-2</v>
      </c>
      <c r="D1">
        <v>2.2907445669999998E-3</v>
      </c>
      <c r="E1">
        <v>0</v>
      </c>
      <c r="F1">
        <v>1.199913863E-2</v>
      </c>
      <c r="G1">
        <v>-1.7998707479999999E-3</v>
      </c>
      <c r="H1">
        <v>-1.422943115</v>
      </c>
      <c r="I1">
        <v>0.10001885889999999</v>
      </c>
    </row>
    <row r="2" spans="1:9" x14ac:dyDescent="0.25">
      <c r="A2">
        <v>0.2</v>
      </c>
      <c r="B2">
        <v>0</v>
      </c>
      <c r="C2">
        <v>-1.527163107E-2</v>
      </c>
      <c r="D2">
        <v>2.2907445669999998E-3</v>
      </c>
      <c r="E2">
        <v>0</v>
      </c>
      <c r="F2">
        <v>1.199913863E-2</v>
      </c>
      <c r="G2">
        <v>-1.7998707479999999E-3</v>
      </c>
      <c r="H2">
        <v>-1.4192123409999999</v>
      </c>
      <c r="I2">
        <v>0.10001885889999999</v>
      </c>
    </row>
    <row r="3" spans="1:9" x14ac:dyDescent="0.25">
      <c r="A3">
        <v>0.4</v>
      </c>
      <c r="B3">
        <v>0</v>
      </c>
      <c r="C3">
        <v>-1.527163107E-2</v>
      </c>
      <c r="D3">
        <v>2.2907445669999998E-3</v>
      </c>
      <c r="E3">
        <v>0</v>
      </c>
      <c r="F3">
        <v>1.199913863E-2</v>
      </c>
      <c r="G3">
        <v>-1.7998707479999999E-3</v>
      </c>
      <c r="H3">
        <v>-1.422851562</v>
      </c>
      <c r="I3">
        <v>0.10001885889999999</v>
      </c>
    </row>
    <row r="4" spans="1:9" x14ac:dyDescent="0.25">
      <c r="A4">
        <v>0.6</v>
      </c>
      <c r="B4">
        <v>0</v>
      </c>
      <c r="C4">
        <v>-1.527163107E-2</v>
      </c>
      <c r="D4">
        <v>2.2907445669999998E-3</v>
      </c>
      <c r="E4">
        <v>0</v>
      </c>
      <c r="F4">
        <v>1.199913863E-2</v>
      </c>
      <c r="G4">
        <v>-1.7998707479999999E-3</v>
      </c>
      <c r="H4">
        <v>-1.4275741580000001</v>
      </c>
      <c r="I4">
        <v>0.10001885889999999</v>
      </c>
    </row>
    <row r="5" spans="1:9" x14ac:dyDescent="0.25">
      <c r="A5">
        <v>0.8</v>
      </c>
      <c r="B5">
        <v>0</v>
      </c>
      <c r="C5">
        <v>-1.527163107E-2</v>
      </c>
      <c r="D5">
        <v>2.2907445669999998E-3</v>
      </c>
      <c r="E5">
        <v>0</v>
      </c>
      <c r="F5">
        <v>1.199913863E-2</v>
      </c>
      <c r="G5">
        <v>-1.7998707479999999E-3</v>
      </c>
      <c r="H5">
        <v>-1.4338836669999999</v>
      </c>
      <c r="I5">
        <v>0.10001885889999999</v>
      </c>
    </row>
    <row r="6" spans="1:9" x14ac:dyDescent="0.25">
      <c r="A6">
        <v>1</v>
      </c>
      <c r="B6">
        <v>0</v>
      </c>
      <c r="C6">
        <v>-1.527163107E-2</v>
      </c>
      <c r="D6">
        <v>2.2907445669999998E-3</v>
      </c>
      <c r="E6">
        <v>0</v>
      </c>
      <c r="F6">
        <v>1.199913863E-2</v>
      </c>
      <c r="G6">
        <v>-1.7998707479999999E-3</v>
      </c>
      <c r="H6">
        <v>-1.4448852539999999</v>
      </c>
      <c r="I6">
        <v>0.10001885889999999</v>
      </c>
    </row>
    <row r="7" spans="1:9" x14ac:dyDescent="0.25">
      <c r="A7">
        <v>1.2</v>
      </c>
      <c r="B7">
        <v>0</v>
      </c>
      <c r="C7">
        <v>-1.527163107E-2</v>
      </c>
      <c r="D7">
        <v>2.2907445669999998E-3</v>
      </c>
      <c r="E7">
        <v>0</v>
      </c>
      <c r="F7">
        <v>1.199913863E-2</v>
      </c>
      <c r="G7">
        <v>-1.7998707479999999E-3</v>
      </c>
      <c r="H7">
        <v>-1.4524154659999999</v>
      </c>
      <c r="I7">
        <v>0.10001885889999999</v>
      </c>
    </row>
    <row r="8" spans="1:9" x14ac:dyDescent="0.25">
      <c r="A8">
        <v>1.4</v>
      </c>
      <c r="B8">
        <v>0</v>
      </c>
      <c r="C8">
        <v>-1.527163107E-2</v>
      </c>
      <c r="D8">
        <v>2.2907445669999998E-3</v>
      </c>
      <c r="E8">
        <v>0</v>
      </c>
      <c r="F8">
        <v>1.199913863E-2</v>
      </c>
      <c r="G8">
        <v>-1.7998707479999999E-3</v>
      </c>
      <c r="H8">
        <v>-1.459335327</v>
      </c>
      <c r="I8">
        <v>0.10001885889999999</v>
      </c>
    </row>
    <row r="9" spans="1:9" x14ac:dyDescent="0.25">
      <c r="A9">
        <v>1.6</v>
      </c>
      <c r="B9">
        <v>0</v>
      </c>
      <c r="C9">
        <v>-1.527163107E-2</v>
      </c>
      <c r="D9">
        <v>2.2907445669999998E-3</v>
      </c>
      <c r="E9">
        <v>0</v>
      </c>
      <c r="F9">
        <v>1.199913863E-2</v>
      </c>
      <c r="G9">
        <v>-1.7998707479999999E-3</v>
      </c>
      <c r="H9">
        <v>-1.464393616</v>
      </c>
      <c r="I9">
        <v>0.10001885889999999</v>
      </c>
    </row>
    <row r="10" spans="1:9" x14ac:dyDescent="0.25">
      <c r="A10">
        <v>1.8</v>
      </c>
      <c r="B10">
        <v>0</v>
      </c>
      <c r="C10">
        <v>-1.527163107E-2</v>
      </c>
      <c r="D10">
        <v>2.2907445669999998E-3</v>
      </c>
      <c r="E10">
        <v>0</v>
      </c>
      <c r="F10">
        <v>1.199913863E-2</v>
      </c>
      <c r="G10">
        <v>-1.7998707479999999E-3</v>
      </c>
      <c r="H10">
        <v>-1.4635314939999999</v>
      </c>
      <c r="I10">
        <v>0.10001885889999999</v>
      </c>
    </row>
    <row r="11" spans="1:9" x14ac:dyDescent="0.25">
      <c r="A11">
        <v>2</v>
      </c>
      <c r="B11">
        <v>0</v>
      </c>
      <c r="C11">
        <v>-1.527163107E-2</v>
      </c>
      <c r="D11">
        <v>2.2907445669999998E-3</v>
      </c>
      <c r="E11">
        <v>0</v>
      </c>
      <c r="F11">
        <v>1.199913863E-2</v>
      </c>
      <c r="G11">
        <v>-1.7998707479999999E-3</v>
      </c>
      <c r="H11">
        <v>-1.459457397</v>
      </c>
      <c r="I11">
        <v>0.10001885889999999</v>
      </c>
    </row>
    <row r="12" spans="1:9" x14ac:dyDescent="0.25">
      <c r="A12">
        <v>2.2000000000000002</v>
      </c>
      <c r="B12">
        <v>0</v>
      </c>
      <c r="C12">
        <v>-1.527163107E-2</v>
      </c>
      <c r="D12">
        <v>2.2907445669999998E-3</v>
      </c>
      <c r="E12">
        <v>0</v>
      </c>
      <c r="F12">
        <v>1.199913863E-2</v>
      </c>
      <c r="G12">
        <v>-1.7998707479999999E-3</v>
      </c>
      <c r="H12">
        <v>-1.4486694339999999</v>
      </c>
      <c r="I12">
        <v>0.10001885889999999</v>
      </c>
    </row>
    <row r="13" spans="1:9" x14ac:dyDescent="0.25">
      <c r="A13">
        <v>2.4</v>
      </c>
      <c r="B13">
        <v>0</v>
      </c>
      <c r="C13">
        <v>-1.527163107E-2</v>
      </c>
      <c r="D13">
        <v>2.2907445669999998E-3</v>
      </c>
      <c r="E13">
        <v>0</v>
      </c>
      <c r="F13">
        <v>1.199913863E-2</v>
      </c>
      <c r="G13">
        <v>-1.7998707479999999E-3</v>
      </c>
      <c r="H13">
        <v>-1.364013672</v>
      </c>
      <c r="I13">
        <v>0.10001885889999999</v>
      </c>
    </row>
    <row r="14" spans="1:9" x14ac:dyDescent="0.25">
      <c r="A14">
        <v>2.6</v>
      </c>
      <c r="B14">
        <v>0</v>
      </c>
      <c r="C14">
        <v>-1.527163107E-2</v>
      </c>
      <c r="D14">
        <v>2.2907445669999998E-3</v>
      </c>
      <c r="E14">
        <v>0</v>
      </c>
      <c r="F14">
        <v>1.199913863E-2</v>
      </c>
      <c r="G14">
        <v>-1.7998707479999999E-3</v>
      </c>
      <c r="H14">
        <v>-1.353614807</v>
      </c>
      <c r="I14">
        <v>0.10001885889999999</v>
      </c>
    </row>
    <row r="15" spans="1:9" x14ac:dyDescent="0.25">
      <c r="A15">
        <v>2.8</v>
      </c>
      <c r="B15">
        <v>0</v>
      </c>
      <c r="C15">
        <v>-1.527163107E-2</v>
      </c>
      <c r="D15">
        <v>2.2907445669999998E-3</v>
      </c>
      <c r="E15">
        <v>0</v>
      </c>
      <c r="F15">
        <v>1.199913863E-2</v>
      </c>
      <c r="G15">
        <v>-1.7998707479999999E-3</v>
      </c>
      <c r="H15">
        <v>-1.343299866</v>
      </c>
      <c r="I15">
        <v>0.10001885889999999</v>
      </c>
    </row>
    <row r="16" spans="1:9" x14ac:dyDescent="0.25">
      <c r="A16">
        <v>3</v>
      </c>
      <c r="B16">
        <v>0</v>
      </c>
      <c r="C16">
        <v>-1.527163107E-2</v>
      </c>
      <c r="D16">
        <v>2.2907445669999998E-3</v>
      </c>
      <c r="E16">
        <v>0</v>
      </c>
      <c r="F16">
        <v>1.199913863E-2</v>
      </c>
      <c r="G16">
        <v>-1.7998707479999999E-3</v>
      </c>
      <c r="H16">
        <v>-1.3365097050000001</v>
      </c>
      <c r="I16">
        <v>0.10001885889999999</v>
      </c>
    </row>
    <row r="17" spans="1:9" x14ac:dyDescent="0.25">
      <c r="A17">
        <v>3.2</v>
      </c>
      <c r="B17">
        <v>0</v>
      </c>
      <c r="C17">
        <v>-1.527163107E-2</v>
      </c>
      <c r="D17">
        <v>2.2907445669999998E-3</v>
      </c>
      <c r="E17">
        <v>0</v>
      </c>
      <c r="F17">
        <v>1.199913863E-2</v>
      </c>
      <c r="G17">
        <v>-1.7998707479999999E-3</v>
      </c>
      <c r="H17">
        <v>-1.3271026610000001</v>
      </c>
      <c r="I17">
        <v>0.10001885889999999</v>
      </c>
    </row>
    <row r="18" spans="1:9" x14ac:dyDescent="0.25">
      <c r="A18">
        <v>3.4</v>
      </c>
      <c r="B18">
        <v>0</v>
      </c>
      <c r="C18">
        <v>-1.527163107E-2</v>
      </c>
      <c r="D18">
        <v>2.2907445669999998E-3</v>
      </c>
      <c r="E18">
        <v>0</v>
      </c>
      <c r="F18">
        <v>1.199913863E-2</v>
      </c>
      <c r="G18">
        <v>-1.7998707479999999E-3</v>
      </c>
      <c r="H18">
        <v>-1.317459106</v>
      </c>
      <c r="I18">
        <v>0.10001885889999999</v>
      </c>
    </row>
    <row r="19" spans="1:9" x14ac:dyDescent="0.25">
      <c r="A19">
        <v>3.6</v>
      </c>
      <c r="B19">
        <v>0</v>
      </c>
      <c r="C19">
        <v>-1.527163107E-2</v>
      </c>
      <c r="D19">
        <v>2.2907445669999998E-3</v>
      </c>
      <c r="E19">
        <v>0</v>
      </c>
      <c r="F19">
        <v>1.199913863E-2</v>
      </c>
      <c r="G19">
        <v>-1.7998707479999999E-3</v>
      </c>
      <c r="H19">
        <v>-1.3070983890000001</v>
      </c>
      <c r="I19">
        <v>0.10001885889999999</v>
      </c>
    </row>
    <row r="20" spans="1:9" x14ac:dyDescent="0.25">
      <c r="A20">
        <v>3.8</v>
      </c>
      <c r="B20">
        <v>0</v>
      </c>
      <c r="C20">
        <v>-1.527163107E-2</v>
      </c>
      <c r="D20">
        <v>2.2907445669999998E-3</v>
      </c>
      <c r="E20">
        <v>0</v>
      </c>
      <c r="F20">
        <v>1.199913863E-2</v>
      </c>
      <c r="G20">
        <v>-1.7998707479999999E-3</v>
      </c>
      <c r="H20">
        <v>-1.1893768309999999</v>
      </c>
      <c r="I20">
        <v>0.10001885889999999</v>
      </c>
    </row>
    <row r="21" spans="1:9" x14ac:dyDescent="0.25">
      <c r="A21">
        <v>4</v>
      </c>
      <c r="B21">
        <v>0</v>
      </c>
      <c r="C21">
        <v>-1.527163107E-2</v>
      </c>
      <c r="D21">
        <v>2.2907445669999998E-3</v>
      </c>
      <c r="E21">
        <v>0</v>
      </c>
      <c r="F21">
        <v>1.199913863E-2</v>
      </c>
      <c r="G21">
        <v>-1.7998707479999999E-3</v>
      </c>
      <c r="H21">
        <v>-1.1815948489999999</v>
      </c>
      <c r="I21">
        <v>0.10001885889999999</v>
      </c>
    </row>
    <row r="22" spans="1:9" x14ac:dyDescent="0.25">
      <c r="A22">
        <v>4.2</v>
      </c>
      <c r="B22">
        <v>0</v>
      </c>
      <c r="C22">
        <v>-1.527163107E-2</v>
      </c>
      <c r="D22">
        <v>2.2907445669999998E-3</v>
      </c>
      <c r="E22">
        <v>0</v>
      </c>
      <c r="F22">
        <v>1.199913863E-2</v>
      </c>
      <c r="G22">
        <v>-1.7998707479999999E-3</v>
      </c>
      <c r="H22">
        <v>-1.1724548340000001</v>
      </c>
      <c r="I22">
        <v>0.10001885889999999</v>
      </c>
    </row>
    <row r="23" spans="1:9" x14ac:dyDescent="0.25">
      <c r="A23">
        <v>4.4000000000000004</v>
      </c>
      <c r="B23">
        <v>0</v>
      </c>
      <c r="C23">
        <v>-1.527163107E-2</v>
      </c>
      <c r="D23">
        <v>2.2907445669999998E-3</v>
      </c>
      <c r="E23">
        <v>0</v>
      </c>
      <c r="F23">
        <v>1.199913863E-2</v>
      </c>
      <c r="G23">
        <v>-1.7998707479999999E-3</v>
      </c>
      <c r="H23">
        <v>-1.1686401369999999</v>
      </c>
      <c r="I23">
        <v>0.10001885889999999</v>
      </c>
    </row>
    <row r="24" spans="1:9" x14ac:dyDescent="0.25">
      <c r="A24">
        <v>4.5999999999999996</v>
      </c>
      <c r="B24">
        <v>0</v>
      </c>
      <c r="C24">
        <v>-1.527163107E-2</v>
      </c>
      <c r="D24">
        <v>2.2907445669999998E-3</v>
      </c>
      <c r="E24">
        <v>0</v>
      </c>
      <c r="F24">
        <v>1.199913863E-2</v>
      </c>
      <c r="G24">
        <v>-1.7998707479999999E-3</v>
      </c>
      <c r="H24">
        <v>-1.16708374</v>
      </c>
      <c r="I24">
        <v>0.10001885889999999</v>
      </c>
    </row>
    <row r="25" spans="1:9" x14ac:dyDescent="0.25">
      <c r="A25">
        <v>4.8</v>
      </c>
      <c r="B25">
        <v>0</v>
      </c>
      <c r="C25">
        <v>-1.527163107E-2</v>
      </c>
      <c r="D25">
        <v>2.2907445669999998E-3</v>
      </c>
      <c r="E25">
        <v>0</v>
      </c>
      <c r="F25">
        <v>1.199913863E-2</v>
      </c>
      <c r="G25">
        <v>-0.6035566926</v>
      </c>
      <c r="H25">
        <v>-1.1641235350000001</v>
      </c>
      <c r="I25">
        <v>0.20003771779999999</v>
      </c>
    </row>
    <row r="26" spans="1:9" x14ac:dyDescent="0.25">
      <c r="A26">
        <v>5</v>
      </c>
      <c r="B26">
        <v>0</v>
      </c>
      <c r="C26">
        <v>-1.527163107E-2</v>
      </c>
      <c r="D26">
        <v>0.83001315590000002</v>
      </c>
      <c r="E26">
        <v>0</v>
      </c>
      <c r="F26">
        <v>1.199913863E-2</v>
      </c>
      <c r="G26">
        <v>-0.65215319400000005</v>
      </c>
      <c r="H26">
        <v>-1.1154403690000001</v>
      </c>
      <c r="I26">
        <v>2.9005470280000001</v>
      </c>
    </row>
    <row r="27" spans="1:9" x14ac:dyDescent="0.25">
      <c r="A27">
        <v>5.2</v>
      </c>
      <c r="B27">
        <v>0</v>
      </c>
      <c r="C27">
        <v>-1.527163107E-2</v>
      </c>
      <c r="D27">
        <v>0.89186322689999997</v>
      </c>
      <c r="E27">
        <v>0</v>
      </c>
      <c r="F27">
        <v>1.199913863E-2</v>
      </c>
      <c r="G27">
        <v>-0.70074969529999998</v>
      </c>
      <c r="H27">
        <v>-1.0305709839999999</v>
      </c>
      <c r="I27">
        <v>5.601056099</v>
      </c>
    </row>
    <row r="28" spans="1:9" x14ac:dyDescent="0.25">
      <c r="A28">
        <v>5.4</v>
      </c>
      <c r="B28">
        <v>0</v>
      </c>
      <c r="C28">
        <v>-1.527163107E-2</v>
      </c>
      <c r="D28">
        <v>0.95600408319999997</v>
      </c>
      <c r="E28">
        <v>0</v>
      </c>
      <c r="F28">
        <v>1.199913863E-2</v>
      </c>
      <c r="G28">
        <v>-0.7511460781</v>
      </c>
      <c r="H28">
        <v>-0.98410034179999994</v>
      </c>
      <c r="I28">
        <v>8.4015846249999999</v>
      </c>
    </row>
    <row r="29" spans="1:9" x14ac:dyDescent="0.25">
      <c r="A29">
        <v>5.6</v>
      </c>
      <c r="B29">
        <v>0</v>
      </c>
      <c r="C29">
        <v>-1.527163107E-2</v>
      </c>
      <c r="D29">
        <v>1.015563488</v>
      </c>
      <c r="E29">
        <v>0</v>
      </c>
      <c r="F29">
        <v>1.199913863E-2</v>
      </c>
      <c r="G29">
        <v>-0.79794269799999995</v>
      </c>
      <c r="H29">
        <v>-0.97426605219999995</v>
      </c>
      <c r="I29">
        <v>11.0020752</v>
      </c>
    </row>
    <row r="30" spans="1:9" x14ac:dyDescent="0.25">
      <c r="A30">
        <v>5.8</v>
      </c>
      <c r="B30">
        <v>0</v>
      </c>
      <c r="C30">
        <v>-1.527163107E-2</v>
      </c>
      <c r="D30">
        <v>1.077413559</v>
      </c>
      <c r="E30">
        <v>0</v>
      </c>
      <c r="F30">
        <v>1.199913863E-2</v>
      </c>
      <c r="G30">
        <v>-0.8465391994</v>
      </c>
      <c r="H30">
        <v>-0.96308135989999999</v>
      </c>
      <c r="I30">
        <v>13.702584269999999</v>
      </c>
    </row>
    <row r="31" spans="1:9" x14ac:dyDescent="0.25">
      <c r="A31">
        <v>6</v>
      </c>
      <c r="B31">
        <v>0</v>
      </c>
      <c r="C31">
        <v>-1.527163107E-2</v>
      </c>
      <c r="D31">
        <v>1.1392636300000001</v>
      </c>
      <c r="E31">
        <v>0</v>
      </c>
      <c r="F31">
        <v>1.199913863E-2</v>
      </c>
      <c r="G31">
        <v>-0.89513576029999997</v>
      </c>
      <c r="H31">
        <v>-0.95661163329999999</v>
      </c>
      <c r="I31">
        <v>16.403093340000002</v>
      </c>
    </row>
    <row r="32" spans="1:9" x14ac:dyDescent="0.25">
      <c r="A32">
        <v>6.2</v>
      </c>
      <c r="B32">
        <v>0</v>
      </c>
      <c r="C32">
        <v>-1.527163107E-2</v>
      </c>
      <c r="D32">
        <v>1.20111382</v>
      </c>
      <c r="E32">
        <v>0</v>
      </c>
      <c r="F32">
        <v>1.199913863E-2</v>
      </c>
      <c r="G32">
        <v>-0.9455321431</v>
      </c>
      <c r="H32">
        <v>-0.9500732422</v>
      </c>
      <c r="I32">
        <v>19.203620910000001</v>
      </c>
    </row>
    <row r="33" spans="1:9" x14ac:dyDescent="0.25">
      <c r="A33">
        <v>6.4</v>
      </c>
      <c r="B33">
        <v>0</v>
      </c>
      <c r="C33">
        <v>-1.527163107E-2</v>
      </c>
      <c r="D33">
        <v>1.2629638910000001</v>
      </c>
      <c r="E33">
        <v>0</v>
      </c>
      <c r="F33">
        <v>1.199913863E-2</v>
      </c>
      <c r="G33">
        <v>-0.99232876299999995</v>
      </c>
      <c r="H33">
        <v>-0.94593811039999998</v>
      </c>
      <c r="I33">
        <v>21.80411148</v>
      </c>
    </row>
    <row r="34" spans="1:9" x14ac:dyDescent="0.25">
      <c r="A34">
        <v>6.6</v>
      </c>
      <c r="B34">
        <v>0</v>
      </c>
      <c r="C34">
        <v>-1.527163107E-2</v>
      </c>
      <c r="D34">
        <v>1.3225232360000001</v>
      </c>
      <c r="E34">
        <v>0</v>
      </c>
      <c r="F34">
        <v>1.199913863E-2</v>
      </c>
      <c r="G34">
        <v>-1.040925264</v>
      </c>
      <c r="H34">
        <v>-0.94273376460000002</v>
      </c>
      <c r="I34">
        <v>24.50462151</v>
      </c>
    </row>
    <row r="35" spans="1:9" x14ac:dyDescent="0.25">
      <c r="A35">
        <v>6.8</v>
      </c>
      <c r="B35">
        <v>0</v>
      </c>
      <c r="C35">
        <v>-1.527163107E-2</v>
      </c>
      <c r="D35">
        <v>1.386664033</v>
      </c>
      <c r="E35">
        <v>0</v>
      </c>
      <c r="F35">
        <v>1.199913863E-2</v>
      </c>
      <c r="G35">
        <v>-1.0895217660000001</v>
      </c>
      <c r="H35">
        <v>-0.94040679930000004</v>
      </c>
      <c r="I35">
        <v>27.205131529999999</v>
      </c>
    </row>
    <row r="36" spans="1:9" x14ac:dyDescent="0.25">
      <c r="A36">
        <v>7</v>
      </c>
      <c r="B36">
        <v>0</v>
      </c>
      <c r="C36">
        <v>-1.527163107E-2</v>
      </c>
      <c r="D36">
        <v>1.4485142230000001</v>
      </c>
      <c r="E36">
        <v>0</v>
      </c>
      <c r="F36">
        <v>1.199913863E-2</v>
      </c>
      <c r="G36">
        <v>-1.1399182080000001</v>
      </c>
      <c r="H36">
        <v>-0.93795013429999996</v>
      </c>
      <c r="I36">
        <v>30.005659099999999</v>
      </c>
    </row>
    <row r="37" spans="1:9" x14ac:dyDescent="0.25">
      <c r="A37">
        <v>7.2</v>
      </c>
      <c r="B37">
        <v>0</v>
      </c>
      <c r="C37">
        <v>-1.308996975E-2</v>
      </c>
      <c r="D37">
        <v>1.398663282</v>
      </c>
      <c r="E37">
        <v>0</v>
      </c>
      <c r="F37">
        <v>1.090830751E-2</v>
      </c>
      <c r="G37">
        <v>-1.1311914919999999</v>
      </c>
      <c r="H37">
        <v>-0.9341430664</v>
      </c>
      <c r="I37">
        <v>32.604732509999998</v>
      </c>
    </row>
    <row r="38" spans="1:9" x14ac:dyDescent="0.25">
      <c r="A38">
        <v>7.4</v>
      </c>
      <c r="B38">
        <v>0</v>
      </c>
      <c r="C38">
        <v>-1.418079995E-2</v>
      </c>
      <c r="D38">
        <v>1.506873608</v>
      </c>
      <c r="E38">
        <v>0</v>
      </c>
      <c r="F38">
        <v>1.308996975E-2</v>
      </c>
      <c r="G38">
        <v>-1.2893619540000001</v>
      </c>
      <c r="H38">
        <v>-0.8921508789</v>
      </c>
      <c r="I38">
        <v>35.306575780000003</v>
      </c>
    </row>
    <row r="39" spans="1:9" x14ac:dyDescent="0.25">
      <c r="A39">
        <v>7.6</v>
      </c>
      <c r="B39">
        <v>0</v>
      </c>
      <c r="C39">
        <v>-1.418079995E-2</v>
      </c>
      <c r="D39">
        <v>1.5664329530000001</v>
      </c>
      <c r="E39">
        <v>0</v>
      </c>
      <c r="F39">
        <v>1.199913863E-2</v>
      </c>
      <c r="G39">
        <v>-1.342376351</v>
      </c>
      <c r="H39">
        <v>-0.76976776120000001</v>
      </c>
      <c r="I39">
        <v>38.007076259999998</v>
      </c>
    </row>
    <row r="40" spans="1:9" x14ac:dyDescent="0.25">
      <c r="A40">
        <v>7.8</v>
      </c>
      <c r="B40">
        <v>0</v>
      </c>
      <c r="C40">
        <v>-1.308996975E-2</v>
      </c>
      <c r="D40">
        <v>1.5688328739999999</v>
      </c>
      <c r="E40">
        <v>0</v>
      </c>
      <c r="F40">
        <v>1.199913863E-2</v>
      </c>
      <c r="G40">
        <v>-1.3382312059999999</v>
      </c>
      <c r="H40">
        <v>-0.64940643310000001</v>
      </c>
      <c r="I40">
        <v>40.806434629999998</v>
      </c>
    </row>
    <row r="41" spans="1:9" x14ac:dyDescent="0.25">
      <c r="A41">
        <v>8</v>
      </c>
      <c r="B41">
        <v>0</v>
      </c>
      <c r="C41">
        <v>-1.199913863E-2</v>
      </c>
      <c r="D41">
        <v>1.564196825</v>
      </c>
      <c r="E41">
        <v>0</v>
      </c>
      <c r="F41">
        <v>1.199913863E-2</v>
      </c>
      <c r="G41">
        <v>-1.3868277069999999</v>
      </c>
      <c r="H41">
        <v>-0.6008911133</v>
      </c>
      <c r="I41">
        <v>43.506263730000001</v>
      </c>
    </row>
    <row r="42" spans="1:9" x14ac:dyDescent="0.25">
      <c r="A42">
        <v>8.1999999999999993</v>
      </c>
      <c r="B42">
        <v>0</v>
      </c>
      <c r="C42">
        <v>-1.199913863E-2</v>
      </c>
      <c r="D42">
        <v>1.610993385</v>
      </c>
      <c r="E42">
        <v>0</v>
      </c>
      <c r="F42">
        <v>1.090830751E-2</v>
      </c>
      <c r="G42">
        <v>-1.377610207</v>
      </c>
      <c r="H42">
        <v>-0.59807586670000001</v>
      </c>
      <c r="I42">
        <v>46.206073760000002</v>
      </c>
    </row>
    <row r="43" spans="1:9" x14ac:dyDescent="0.25">
      <c r="A43">
        <v>8.4</v>
      </c>
      <c r="B43">
        <v>0</v>
      </c>
      <c r="C43">
        <v>-9.8174773160000003E-3</v>
      </c>
      <c r="D43">
        <v>1.546579838</v>
      </c>
      <c r="E43">
        <v>0</v>
      </c>
      <c r="F43">
        <v>9.8174773160000003E-3</v>
      </c>
      <c r="G43">
        <v>-1.421788812</v>
      </c>
      <c r="H43">
        <v>-0.5995483398</v>
      </c>
      <c r="I43">
        <v>48.805255889999998</v>
      </c>
    </row>
    <row r="44" spans="1:9" x14ac:dyDescent="0.25">
      <c r="A44">
        <v>8.6</v>
      </c>
      <c r="B44">
        <v>0</v>
      </c>
      <c r="C44">
        <v>-7.6358155349999998E-3</v>
      </c>
      <c r="D44">
        <v>1.476766706</v>
      </c>
      <c r="E44">
        <v>0</v>
      </c>
      <c r="F44">
        <v>9.8174773160000003E-3</v>
      </c>
      <c r="G44">
        <v>-1.4052082299999999</v>
      </c>
      <c r="H44">
        <v>-0.60794830320000004</v>
      </c>
      <c r="I44">
        <v>51.603992460000001</v>
      </c>
    </row>
    <row r="45" spans="1:9" x14ac:dyDescent="0.25">
      <c r="A45">
        <v>8.8000000000000007</v>
      </c>
      <c r="B45">
        <v>0</v>
      </c>
      <c r="C45">
        <v>-6.5449848769999997E-3</v>
      </c>
      <c r="D45">
        <v>1.452659369</v>
      </c>
      <c r="E45">
        <v>0</v>
      </c>
      <c r="F45">
        <v>7.6358155349999998E-3</v>
      </c>
      <c r="G45">
        <v>-1.333595157</v>
      </c>
      <c r="H45">
        <v>-0.60846710209999999</v>
      </c>
      <c r="I45">
        <v>54.302745819999998</v>
      </c>
    </row>
    <row r="46" spans="1:9" x14ac:dyDescent="0.25">
      <c r="A46">
        <v>9</v>
      </c>
      <c r="B46">
        <v>0</v>
      </c>
      <c r="C46">
        <v>-1.090830774E-3</v>
      </c>
      <c r="D46">
        <v>1.1442269089999999</v>
      </c>
      <c r="E46">
        <v>0</v>
      </c>
      <c r="F46">
        <v>1.090830751E-2</v>
      </c>
      <c r="G46">
        <v>-1.5373078579999999</v>
      </c>
      <c r="H46">
        <v>-0.60141754150000004</v>
      </c>
      <c r="I46">
        <v>57.0034256</v>
      </c>
    </row>
    <row r="47" spans="1:9" x14ac:dyDescent="0.25">
      <c r="A47">
        <v>9.1999999999999993</v>
      </c>
      <c r="B47">
        <v>0</v>
      </c>
      <c r="C47">
        <v>1.418079995E-2</v>
      </c>
      <c r="D47">
        <v>0.46534842250000003</v>
      </c>
      <c r="E47">
        <v>0</v>
      </c>
      <c r="F47">
        <v>1.418079995E-2</v>
      </c>
      <c r="G47">
        <v>-1.812088132</v>
      </c>
      <c r="H47">
        <v>-0.47017669680000002</v>
      </c>
      <c r="I47">
        <v>59.612056729999999</v>
      </c>
    </row>
    <row r="48" spans="1:9" x14ac:dyDescent="0.25">
      <c r="A48">
        <v>9.4</v>
      </c>
      <c r="B48">
        <v>0</v>
      </c>
      <c r="C48">
        <v>1.7453292379999999E-2</v>
      </c>
      <c r="D48">
        <v>0.17780542369999999</v>
      </c>
      <c r="E48">
        <v>0</v>
      </c>
      <c r="F48">
        <v>4.3633230960000002E-3</v>
      </c>
      <c r="G48">
        <v>-1.3007066249999999</v>
      </c>
      <c r="H48">
        <v>-0.31193542480000003</v>
      </c>
      <c r="I48">
        <v>62.410099029999998</v>
      </c>
    </row>
    <row r="49" spans="1:9" x14ac:dyDescent="0.25">
      <c r="A49">
        <v>9.6</v>
      </c>
      <c r="B49">
        <v>0</v>
      </c>
      <c r="C49">
        <v>4.581489414E-2</v>
      </c>
      <c r="D49">
        <v>-1.361684084</v>
      </c>
      <c r="E49">
        <v>0</v>
      </c>
      <c r="F49">
        <v>1.8544122579999999E-2</v>
      </c>
      <c r="G49">
        <v>-2.0449259280000001</v>
      </c>
      <c r="H49">
        <v>-0.15053558349999999</v>
      </c>
      <c r="I49">
        <v>65.179588319999993</v>
      </c>
    </row>
    <row r="50" spans="1:9" x14ac:dyDescent="0.25">
      <c r="A50">
        <v>9.8000000000000007</v>
      </c>
      <c r="B50">
        <v>0</v>
      </c>
      <c r="C50">
        <v>6.8722337480000006E-2</v>
      </c>
      <c r="D50">
        <v>0.67429703470000002</v>
      </c>
      <c r="E50">
        <v>0</v>
      </c>
      <c r="F50">
        <v>4.3633230960000002E-3</v>
      </c>
      <c r="G50">
        <v>-1.415898323</v>
      </c>
      <c r="H50">
        <v>0.1023712158</v>
      </c>
      <c r="I50">
        <v>67.961067200000002</v>
      </c>
    </row>
    <row r="51" spans="1:9" x14ac:dyDescent="0.25">
      <c r="A51">
        <v>10</v>
      </c>
      <c r="B51">
        <v>0</v>
      </c>
      <c r="C51">
        <v>-1.199913863E-2</v>
      </c>
      <c r="D51">
        <v>0.34622970219999999</v>
      </c>
      <c r="E51">
        <v>0</v>
      </c>
      <c r="F51">
        <v>-6.6540680830000004E-2</v>
      </c>
      <c r="G51">
        <v>2.0374536509999999</v>
      </c>
      <c r="H51">
        <v>0.38758087159999999</v>
      </c>
      <c r="I51">
        <v>70.135902400000006</v>
      </c>
    </row>
    <row r="52" spans="1:9" x14ac:dyDescent="0.25">
      <c r="A52">
        <v>10.199999999999999</v>
      </c>
      <c r="B52">
        <v>0</v>
      </c>
      <c r="C52">
        <v>-6.1086524279999999E-2</v>
      </c>
      <c r="D52">
        <v>3.7513670920000002</v>
      </c>
      <c r="E52">
        <v>0</v>
      </c>
      <c r="F52">
        <v>-1.527163107E-2</v>
      </c>
      <c r="G52">
        <v>-9.904743731E-2</v>
      </c>
      <c r="H52">
        <v>0.7205200195</v>
      </c>
      <c r="I52">
        <v>70.138984679999993</v>
      </c>
    </row>
    <row r="53" spans="1:9" x14ac:dyDescent="0.25">
      <c r="A53">
        <v>10.4</v>
      </c>
      <c r="B53">
        <v>0</v>
      </c>
      <c r="C53">
        <v>3.0543262139999999E-2</v>
      </c>
      <c r="D53">
        <v>-0.72867494820000001</v>
      </c>
      <c r="E53">
        <v>0</v>
      </c>
      <c r="F53">
        <v>0.20180369910000001</v>
      </c>
      <c r="G53">
        <v>-11.336840629999999</v>
      </c>
      <c r="H53">
        <v>0.98805999759999996</v>
      </c>
      <c r="I53">
        <v>71.483299259999995</v>
      </c>
    </row>
    <row r="54" spans="1:9" x14ac:dyDescent="0.25">
      <c r="A54">
        <v>10.6</v>
      </c>
      <c r="B54">
        <v>0</v>
      </c>
      <c r="C54">
        <v>0.21598449350000001</v>
      </c>
      <c r="D54">
        <v>-10.59109402</v>
      </c>
      <c r="E54">
        <v>0</v>
      </c>
      <c r="F54">
        <v>0.2148936689</v>
      </c>
      <c r="G54">
        <v>-13.09269619</v>
      </c>
      <c r="H54">
        <v>0.93992614750000003</v>
      </c>
      <c r="I54">
        <v>73.352241520000007</v>
      </c>
    </row>
    <row r="55" spans="1:9" x14ac:dyDescent="0.25">
      <c r="A55">
        <v>10.8</v>
      </c>
      <c r="B55">
        <v>0</v>
      </c>
      <c r="C55">
        <v>0.18653206529999999</v>
      </c>
      <c r="D55">
        <v>-12.85958576</v>
      </c>
      <c r="E55">
        <v>0</v>
      </c>
      <c r="F55">
        <v>-0.33706670999999999</v>
      </c>
      <c r="G55">
        <v>11.80693436</v>
      </c>
      <c r="H55">
        <v>0.63780212400000003</v>
      </c>
      <c r="I55">
        <v>75.033164979999995</v>
      </c>
    </row>
    <row r="56" spans="1:9" x14ac:dyDescent="0.25">
      <c r="A56">
        <v>11</v>
      </c>
      <c r="B56">
        <v>0</v>
      </c>
      <c r="C56">
        <v>-0.28034350279999998</v>
      </c>
      <c r="D56">
        <v>4.2051527649999997E-2</v>
      </c>
      <c r="E56">
        <v>0</v>
      </c>
      <c r="F56">
        <v>-0.2454369217</v>
      </c>
      <c r="G56">
        <v>3.6815539000000001E-2</v>
      </c>
      <c r="H56">
        <v>0.25553131099999998</v>
      </c>
      <c r="I56">
        <v>0.1072775275</v>
      </c>
    </row>
    <row r="57" spans="1:9" x14ac:dyDescent="0.25">
      <c r="A57">
        <v>11.2</v>
      </c>
      <c r="B57">
        <v>0</v>
      </c>
      <c r="C57">
        <v>0.11562806370000001</v>
      </c>
      <c r="D57">
        <v>-1.7344210299999999E-2</v>
      </c>
      <c r="E57">
        <v>0</v>
      </c>
      <c r="F57">
        <v>5.4541537540000002E-3</v>
      </c>
      <c r="G57">
        <v>-8.181231096E-4</v>
      </c>
      <c r="H57">
        <v>-0.2713928223</v>
      </c>
      <c r="I57">
        <v>0.10067373509999999</v>
      </c>
    </row>
    <row r="58" spans="1:9" x14ac:dyDescent="0.25">
      <c r="A58">
        <v>11.4</v>
      </c>
      <c r="B58">
        <v>0</v>
      </c>
      <c r="C58">
        <v>4.3633230960000002E-3</v>
      </c>
      <c r="D58">
        <v>-6.544984644E-4</v>
      </c>
      <c r="E58">
        <v>0</v>
      </c>
      <c r="F58">
        <v>3.3815752710000001E-2</v>
      </c>
      <c r="G58">
        <v>-5.0723631870000004E-3</v>
      </c>
      <c r="H58">
        <v>-0.67227172850000005</v>
      </c>
      <c r="I58">
        <v>0.10005815329999999</v>
      </c>
    </row>
    <row r="59" spans="1:9" x14ac:dyDescent="0.25">
      <c r="A59">
        <v>11.6</v>
      </c>
      <c r="B59">
        <v>0</v>
      </c>
      <c r="C59">
        <v>4.3633230960000002E-3</v>
      </c>
      <c r="D59">
        <v>-6.544984644E-4</v>
      </c>
      <c r="E59">
        <v>0</v>
      </c>
      <c r="F59">
        <v>2.0725784819999999E-2</v>
      </c>
      <c r="G59">
        <v>-3.1088676769999999E-3</v>
      </c>
      <c r="H59">
        <v>-0.96800994870000001</v>
      </c>
      <c r="I59">
        <v>0.1000224352</v>
      </c>
    </row>
    <row r="60" spans="1:9" x14ac:dyDescent="0.25">
      <c r="A60">
        <v>11.8</v>
      </c>
      <c r="B60">
        <v>0</v>
      </c>
      <c r="C60">
        <v>4.3633230960000002E-3</v>
      </c>
      <c r="D60">
        <v>-6.544984644E-4</v>
      </c>
      <c r="E60">
        <v>0</v>
      </c>
      <c r="F60">
        <v>2.0725784819999999E-2</v>
      </c>
      <c r="G60">
        <v>-3.1088676769999999E-3</v>
      </c>
      <c r="H60">
        <v>-1.2058715820000001</v>
      </c>
      <c r="I60">
        <v>0.1000224352</v>
      </c>
    </row>
    <row r="61" spans="1:9" x14ac:dyDescent="0.25">
      <c r="A61">
        <v>12</v>
      </c>
      <c r="B61">
        <v>0</v>
      </c>
      <c r="C61">
        <v>5.4541537540000002E-3</v>
      </c>
      <c r="D61">
        <v>-8.181231096E-4</v>
      </c>
      <c r="E61">
        <v>0</v>
      </c>
      <c r="F61">
        <v>2.1816615019999999E-2</v>
      </c>
      <c r="G61">
        <v>-3.2724924390000001E-3</v>
      </c>
      <c r="H61">
        <v>-1.2525100709999999</v>
      </c>
      <c r="I61">
        <v>0.1000252888</v>
      </c>
    </row>
    <row r="62" spans="1:9" x14ac:dyDescent="0.25">
      <c r="A62">
        <v>12.2</v>
      </c>
      <c r="B62">
        <v>0</v>
      </c>
      <c r="C62">
        <v>6.5449848769999997E-3</v>
      </c>
      <c r="D62">
        <v>-9.8174775480000011E-4</v>
      </c>
      <c r="E62">
        <v>0</v>
      </c>
      <c r="F62">
        <v>2.1816615019999999E-2</v>
      </c>
      <c r="G62">
        <v>-3.2724924390000001E-3</v>
      </c>
      <c r="H62">
        <v>-1.2583770750000001</v>
      </c>
      <c r="I62">
        <v>0.1000259444</v>
      </c>
    </row>
    <row r="63" spans="1:9" x14ac:dyDescent="0.25">
      <c r="A63">
        <v>12.4</v>
      </c>
      <c r="B63">
        <v>0</v>
      </c>
      <c r="C63">
        <v>7.6358155349999998E-3</v>
      </c>
      <c r="D63">
        <v>-1.1453722839999999E-3</v>
      </c>
      <c r="E63">
        <v>0</v>
      </c>
      <c r="F63">
        <v>2.1816615019999999E-2</v>
      </c>
      <c r="G63">
        <v>-3.2724924390000001E-3</v>
      </c>
      <c r="H63">
        <v>-1.2589569089999999</v>
      </c>
      <c r="I63">
        <v>0.1000267193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sqref="A1:I69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8.7266461920000003E-3</v>
      </c>
      <c r="D1">
        <v>-1.745329238E-3</v>
      </c>
      <c r="E1">
        <v>0</v>
      </c>
      <c r="F1">
        <v>2.290744707E-2</v>
      </c>
      <c r="G1">
        <v>-4.5814891350000001E-3</v>
      </c>
      <c r="H1">
        <v>-0.97944641109999997</v>
      </c>
      <c r="I1">
        <v>0.1000300497</v>
      </c>
    </row>
    <row r="2" spans="1:9" x14ac:dyDescent="0.25">
      <c r="A2">
        <v>0.2</v>
      </c>
      <c r="B2">
        <v>0</v>
      </c>
      <c r="C2">
        <v>8.7266461920000003E-3</v>
      </c>
      <c r="D2">
        <v>-1.745329238E-3</v>
      </c>
      <c r="E2">
        <v>0</v>
      </c>
      <c r="F2">
        <v>2.290744707E-2</v>
      </c>
      <c r="G2">
        <v>-4.5814891350000001E-3</v>
      </c>
      <c r="H2">
        <v>-0.97702026369999995</v>
      </c>
      <c r="I2">
        <v>0.1000300497</v>
      </c>
    </row>
    <row r="3" spans="1:9" x14ac:dyDescent="0.25">
      <c r="A3">
        <v>0.4</v>
      </c>
      <c r="B3">
        <v>0</v>
      </c>
      <c r="C3">
        <v>8.7266461920000003E-3</v>
      </c>
      <c r="D3">
        <v>-1.745329238E-3</v>
      </c>
      <c r="E3">
        <v>0</v>
      </c>
      <c r="F3">
        <v>2.290744707E-2</v>
      </c>
      <c r="G3">
        <v>-4.5814891350000001E-3</v>
      </c>
      <c r="H3">
        <v>-0.98171997070000006</v>
      </c>
      <c r="I3">
        <v>0.1000300497</v>
      </c>
    </row>
    <row r="4" spans="1:9" x14ac:dyDescent="0.25">
      <c r="A4">
        <v>0.6</v>
      </c>
      <c r="B4">
        <v>0</v>
      </c>
      <c r="C4">
        <v>8.7266461920000003E-3</v>
      </c>
      <c r="D4">
        <v>-1.745329238E-3</v>
      </c>
      <c r="E4">
        <v>0</v>
      </c>
      <c r="F4">
        <v>2.290744707E-2</v>
      </c>
      <c r="G4">
        <v>-4.5814891350000001E-3</v>
      </c>
      <c r="H4">
        <v>-0.98842620849999996</v>
      </c>
      <c r="I4">
        <v>0.1000300497</v>
      </c>
    </row>
    <row r="5" spans="1:9" x14ac:dyDescent="0.25">
      <c r="A5">
        <v>0.8</v>
      </c>
      <c r="B5">
        <v>0</v>
      </c>
      <c r="C5">
        <v>8.7266461920000003E-3</v>
      </c>
      <c r="D5">
        <v>-1.745329238E-3</v>
      </c>
      <c r="E5">
        <v>0</v>
      </c>
      <c r="F5">
        <v>2.290744707E-2</v>
      </c>
      <c r="G5">
        <v>-4.5814891350000001E-3</v>
      </c>
      <c r="H5">
        <v>-0.9968261719</v>
      </c>
      <c r="I5">
        <v>0.1000300497</v>
      </c>
    </row>
    <row r="6" spans="1:9" x14ac:dyDescent="0.25">
      <c r="A6">
        <v>1</v>
      </c>
      <c r="B6">
        <v>0</v>
      </c>
      <c r="C6">
        <v>8.7266461920000003E-3</v>
      </c>
      <c r="D6">
        <v>-1.745329238E-3</v>
      </c>
      <c r="E6">
        <v>0</v>
      </c>
      <c r="F6">
        <v>2.290744707E-2</v>
      </c>
      <c r="G6">
        <v>-4.5814891350000001E-3</v>
      </c>
      <c r="H6">
        <v>-1.0077438350000001</v>
      </c>
      <c r="I6">
        <v>0.1000300497</v>
      </c>
    </row>
    <row r="7" spans="1:9" x14ac:dyDescent="0.25">
      <c r="A7">
        <v>1.2</v>
      </c>
      <c r="B7">
        <v>0</v>
      </c>
      <c r="C7">
        <v>8.7266461920000003E-3</v>
      </c>
      <c r="D7">
        <v>-1.745329238E-3</v>
      </c>
      <c r="E7">
        <v>0</v>
      </c>
      <c r="F7">
        <v>2.290744707E-2</v>
      </c>
      <c r="G7">
        <v>-4.5814891350000001E-3</v>
      </c>
      <c r="H7">
        <v>-1.0168991089999999</v>
      </c>
      <c r="I7">
        <v>0.1000300497</v>
      </c>
    </row>
    <row r="8" spans="1:9" x14ac:dyDescent="0.25">
      <c r="A8">
        <v>1.4</v>
      </c>
      <c r="B8">
        <v>0</v>
      </c>
      <c r="C8">
        <v>8.7266461920000003E-3</v>
      </c>
      <c r="D8">
        <v>-1.745329238E-3</v>
      </c>
      <c r="E8">
        <v>0</v>
      </c>
      <c r="F8">
        <v>2.290744707E-2</v>
      </c>
      <c r="G8">
        <v>-4.5814891350000001E-3</v>
      </c>
      <c r="H8">
        <v>-1.021728516</v>
      </c>
      <c r="I8">
        <v>0.1000300497</v>
      </c>
    </row>
    <row r="9" spans="1:9" x14ac:dyDescent="0.25">
      <c r="A9">
        <v>1.6</v>
      </c>
      <c r="B9">
        <v>0</v>
      </c>
      <c r="C9">
        <v>8.7266461920000003E-3</v>
      </c>
      <c r="D9">
        <v>-1.745329238E-3</v>
      </c>
      <c r="E9">
        <v>0</v>
      </c>
      <c r="F9">
        <v>2.290744707E-2</v>
      </c>
      <c r="G9">
        <v>-4.5814891350000001E-3</v>
      </c>
      <c r="H9">
        <v>-1.0219268800000001</v>
      </c>
      <c r="I9">
        <v>0.1000300497</v>
      </c>
    </row>
    <row r="10" spans="1:9" x14ac:dyDescent="0.25">
      <c r="A10">
        <v>1.8</v>
      </c>
      <c r="B10">
        <v>0</v>
      </c>
      <c r="C10">
        <v>8.7266461920000003E-3</v>
      </c>
      <c r="D10">
        <v>-1.745329238E-3</v>
      </c>
      <c r="E10">
        <v>0</v>
      </c>
      <c r="F10">
        <v>2.290744707E-2</v>
      </c>
      <c r="G10">
        <v>-4.5814891350000001E-3</v>
      </c>
      <c r="H10">
        <v>-1.0215225219999999</v>
      </c>
      <c r="I10">
        <v>0.1000300497</v>
      </c>
    </row>
    <row r="11" spans="1:9" x14ac:dyDescent="0.25">
      <c r="A11">
        <v>2</v>
      </c>
      <c r="B11">
        <v>0</v>
      </c>
      <c r="C11">
        <v>8.7266461920000003E-3</v>
      </c>
      <c r="D11">
        <v>-1.745329238E-3</v>
      </c>
      <c r="E11">
        <v>0</v>
      </c>
      <c r="F11">
        <v>2.290744707E-2</v>
      </c>
      <c r="G11">
        <v>-4.5814891350000001E-3</v>
      </c>
      <c r="H11">
        <v>-1.0181503300000001</v>
      </c>
      <c r="I11">
        <v>0.1000300497</v>
      </c>
    </row>
    <row r="12" spans="1:9" x14ac:dyDescent="0.25">
      <c r="A12">
        <v>2.2000000000000002</v>
      </c>
      <c r="B12">
        <v>0</v>
      </c>
      <c r="C12">
        <v>8.7266461920000003E-3</v>
      </c>
      <c r="D12">
        <v>-1.745329238E-3</v>
      </c>
      <c r="E12">
        <v>0</v>
      </c>
      <c r="F12">
        <v>2.290744707E-2</v>
      </c>
      <c r="G12">
        <v>-4.5814891350000001E-3</v>
      </c>
      <c r="H12">
        <v>-1.0176239010000001</v>
      </c>
      <c r="I12">
        <v>0.1000300497</v>
      </c>
    </row>
    <row r="13" spans="1:9" x14ac:dyDescent="0.25">
      <c r="A13">
        <v>2.4</v>
      </c>
      <c r="B13">
        <v>0</v>
      </c>
      <c r="C13">
        <v>8.7266461920000003E-3</v>
      </c>
      <c r="D13">
        <v>-1.745329238E-3</v>
      </c>
      <c r="E13">
        <v>0</v>
      </c>
      <c r="F13">
        <v>2.290744707E-2</v>
      </c>
      <c r="G13">
        <v>-4.5814891350000001E-3</v>
      </c>
      <c r="H13">
        <v>-1.0180130000000001</v>
      </c>
      <c r="I13">
        <v>0.1000300497</v>
      </c>
    </row>
    <row r="14" spans="1:9" x14ac:dyDescent="0.25">
      <c r="A14">
        <v>2.6</v>
      </c>
      <c r="B14">
        <v>0</v>
      </c>
      <c r="C14">
        <v>8.7266461920000003E-3</v>
      </c>
      <c r="D14">
        <v>-1.745329238E-3</v>
      </c>
      <c r="E14">
        <v>0</v>
      </c>
      <c r="F14">
        <v>2.290744707E-2</v>
      </c>
      <c r="G14">
        <v>-4.5814891350000001E-3</v>
      </c>
      <c r="H14">
        <v>-1.0198287960000001</v>
      </c>
      <c r="I14">
        <v>0.1000300497</v>
      </c>
    </row>
    <row r="15" spans="1:9" x14ac:dyDescent="0.25">
      <c r="A15">
        <v>2.8</v>
      </c>
      <c r="B15">
        <v>0</v>
      </c>
      <c r="C15">
        <v>8.7266461920000003E-3</v>
      </c>
      <c r="D15">
        <v>-1.745329238E-3</v>
      </c>
      <c r="E15">
        <v>0</v>
      </c>
      <c r="F15">
        <v>2.290744707E-2</v>
      </c>
      <c r="G15">
        <v>-4.5814891350000001E-3</v>
      </c>
      <c r="H15">
        <v>-1.0222625729999999</v>
      </c>
      <c r="I15">
        <v>0.1000300497</v>
      </c>
    </row>
    <row r="16" spans="1:9" x14ac:dyDescent="0.25">
      <c r="A16">
        <v>3</v>
      </c>
      <c r="B16">
        <v>0</v>
      </c>
      <c r="C16">
        <v>8.7266461920000003E-3</v>
      </c>
      <c r="D16">
        <v>-1.745329238E-3</v>
      </c>
      <c r="E16">
        <v>0</v>
      </c>
      <c r="F16">
        <v>2.290744707E-2</v>
      </c>
      <c r="G16">
        <v>-4.5814891350000001E-3</v>
      </c>
      <c r="H16">
        <v>-1.024307251</v>
      </c>
      <c r="I16">
        <v>0.1000300497</v>
      </c>
    </row>
    <row r="17" spans="1:9" x14ac:dyDescent="0.25">
      <c r="A17">
        <v>3.2</v>
      </c>
      <c r="B17">
        <v>0</v>
      </c>
      <c r="C17">
        <v>8.7266461920000003E-3</v>
      </c>
      <c r="D17">
        <v>-1.745329238E-3</v>
      </c>
      <c r="E17">
        <v>0</v>
      </c>
      <c r="F17">
        <v>2.290744707E-2</v>
      </c>
      <c r="G17">
        <v>-4.5814891350000001E-3</v>
      </c>
      <c r="H17">
        <v>-1.026855469</v>
      </c>
      <c r="I17">
        <v>0.1000300497</v>
      </c>
    </row>
    <row r="18" spans="1:9" x14ac:dyDescent="0.25">
      <c r="A18">
        <v>3.4</v>
      </c>
      <c r="B18">
        <v>0</v>
      </c>
      <c r="C18">
        <v>8.7266461920000003E-3</v>
      </c>
      <c r="D18">
        <v>-1.745329238E-3</v>
      </c>
      <c r="E18">
        <v>0</v>
      </c>
      <c r="F18">
        <v>2.290744707E-2</v>
      </c>
      <c r="G18">
        <v>-4.5814891350000001E-3</v>
      </c>
      <c r="H18">
        <v>-1.0282211299999999</v>
      </c>
      <c r="I18">
        <v>0.1000300497</v>
      </c>
    </row>
    <row r="19" spans="1:9" x14ac:dyDescent="0.25">
      <c r="A19">
        <v>3.6</v>
      </c>
      <c r="B19">
        <v>0</v>
      </c>
      <c r="C19">
        <v>8.7266461920000003E-3</v>
      </c>
      <c r="D19">
        <v>-1.745329238E-3</v>
      </c>
      <c r="E19">
        <v>0</v>
      </c>
      <c r="F19">
        <v>2.290744707E-2</v>
      </c>
      <c r="G19">
        <v>-4.5814891350000001E-3</v>
      </c>
      <c r="H19">
        <v>-1.030754089</v>
      </c>
      <c r="I19">
        <v>0.1000300497</v>
      </c>
    </row>
    <row r="20" spans="1:9" x14ac:dyDescent="0.25">
      <c r="A20">
        <v>3.8</v>
      </c>
      <c r="B20">
        <v>0</v>
      </c>
      <c r="C20">
        <v>8.7266461920000003E-3</v>
      </c>
      <c r="D20">
        <v>-1.745329238E-3</v>
      </c>
      <c r="E20">
        <v>0</v>
      </c>
      <c r="F20">
        <v>2.290744707E-2</v>
      </c>
      <c r="G20">
        <v>-4.5814891350000001E-3</v>
      </c>
      <c r="H20">
        <v>-1.034637451</v>
      </c>
      <c r="I20">
        <v>0.1000300497</v>
      </c>
    </row>
    <row r="21" spans="1:9" x14ac:dyDescent="0.25">
      <c r="A21">
        <v>4</v>
      </c>
      <c r="B21">
        <v>0</v>
      </c>
      <c r="C21">
        <v>8.7266461920000003E-3</v>
      </c>
      <c r="D21">
        <v>-1.745329238E-3</v>
      </c>
      <c r="E21">
        <v>0</v>
      </c>
      <c r="F21">
        <v>2.290744707E-2</v>
      </c>
      <c r="G21">
        <v>-4.5814891350000001E-3</v>
      </c>
      <c r="H21">
        <v>-1.0380020139999999</v>
      </c>
      <c r="I21">
        <v>0.1000300497</v>
      </c>
    </row>
    <row r="22" spans="1:9" x14ac:dyDescent="0.25">
      <c r="A22">
        <v>4.2</v>
      </c>
      <c r="B22">
        <v>0</v>
      </c>
      <c r="C22">
        <v>8.7266461920000003E-3</v>
      </c>
      <c r="D22">
        <v>-1.745329238E-3</v>
      </c>
      <c r="E22">
        <v>0</v>
      </c>
      <c r="F22">
        <v>2.290744707E-2</v>
      </c>
      <c r="G22">
        <v>-4.5814891350000001E-3</v>
      </c>
      <c r="H22">
        <v>-1.0414428710000001</v>
      </c>
      <c r="I22">
        <v>0.1000300497</v>
      </c>
    </row>
    <row r="23" spans="1:9" x14ac:dyDescent="0.25">
      <c r="A23">
        <v>4.4000000000000004</v>
      </c>
      <c r="B23">
        <v>0</v>
      </c>
      <c r="C23">
        <v>8.7266461920000003E-3</v>
      </c>
      <c r="D23">
        <v>-0.2129301727</v>
      </c>
      <c r="E23">
        <v>0</v>
      </c>
      <c r="F23">
        <v>2.290744707E-2</v>
      </c>
      <c r="G23">
        <v>-0.55894172190000002</v>
      </c>
      <c r="H23">
        <v>-1.040161133</v>
      </c>
      <c r="I23">
        <v>2.300691128</v>
      </c>
    </row>
    <row r="24" spans="1:9" x14ac:dyDescent="0.25">
      <c r="A24">
        <v>4.5999999999999996</v>
      </c>
      <c r="B24">
        <v>0</v>
      </c>
      <c r="C24">
        <v>8.7266461920000003E-3</v>
      </c>
      <c r="D24">
        <v>-0.26005405190000003</v>
      </c>
      <c r="E24">
        <v>0</v>
      </c>
      <c r="F24">
        <v>2.290744707E-2</v>
      </c>
      <c r="G24">
        <v>-0.68264192339999996</v>
      </c>
      <c r="H24">
        <v>-1.0364303589999999</v>
      </c>
      <c r="I24">
        <v>4.9014725690000001</v>
      </c>
    </row>
    <row r="25" spans="1:9" x14ac:dyDescent="0.25">
      <c r="A25">
        <v>4.8</v>
      </c>
      <c r="B25">
        <v>0</v>
      </c>
      <c r="C25">
        <v>8.7266461920000003E-3</v>
      </c>
      <c r="D25">
        <v>-0.30717796089999999</v>
      </c>
      <c r="E25">
        <v>0</v>
      </c>
      <c r="F25">
        <v>2.290744707E-2</v>
      </c>
      <c r="G25">
        <v>-0.80634212490000001</v>
      </c>
      <c r="H25">
        <v>-1.0335922239999999</v>
      </c>
      <c r="I25">
        <v>7.6022839549999999</v>
      </c>
    </row>
    <row r="26" spans="1:9" x14ac:dyDescent="0.25">
      <c r="A26">
        <v>5</v>
      </c>
      <c r="B26">
        <v>0</v>
      </c>
      <c r="C26">
        <v>8.7266461920000003E-3</v>
      </c>
      <c r="D26">
        <v>-0.35604715349999999</v>
      </c>
      <c r="E26">
        <v>0</v>
      </c>
      <c r="F26">
        <v>2.290744707E-2</v>
      </c>
      <c r="G26">
        <v>-0.9346238375</v>
      </c>
      <c r="H26">
        <v>-1.030044556</v>
      </c>
      <c r="I26">
        <v>10.40312576</v>
      </c>
    </row>
    <row r="27" spans="1:9" x14ac:dyDescent="0.25">
      <c r="A27">
        <v>5.2</v>
      </c>
      <c r="B27">
        <v>0</v>
      </c>
      <c r="C27">
        <v>8.7266461920000003E-3</v>
      </c>
      <c r="D27">
        <v>-0.40142571929999998</v>
      </c>
      <c r="E27">
        <v>0</v>
      </c>
      <c r="F27">
        <v>2.290744707E-2</v>
      </c>
      <c r="G27">
        <v>-1.0583239790000001</v>
      </c>
      <c r="H27">
        <v>-1.0290222170000001</v>
      </c>
      <c r="I27">
        <v>13.10393715</v>
      </c>
    </row>
    <row r="28" spans="1:9" x14ac:dyDescent="0.25">
      <c r="A28">
        <v>5.4</v>
      </c>
      <c r="B28">
        <v>0</v>
      </c>
      <c r="C28">
        <v>9.8174773160000003E-3</v>
      </c>
      <c r="D28">
        <v>-0.47232973579999998</v>
      </c>
      <c r="E28">
        <v>0</v>
      </c>
      <c r="F28">
        <v>2.290744707E-2</v>
      </c>
      <c r="G28">
        <v>-1.1774427890000001</v>
      </c>
      <c r="H28">
        <v>-1.026947021</v>
      </c>
      <c r="I28">
        <v>15.804907800000001</v>
      </c>
    </row>
    <row r="29" spans="1:9" x14ac:dyDescent="0.25">
      <c r="A29">
        <v>5.6</v>
      </c>
      <c r="B29">
        <v>0</v>
      </c>
      <c r="C29">
        <v>1.090830751E-2</v>
      </c>
      <c r="D29">
        <v>-0.54890602830000002</v>
      </c>
      <c r="E29">
        <v>0</v>
      </c>
      <c r="F29">
        <v>2.290744707E-2</v>
      </c>
      <c r="G29">
        <v>-1.301142931</v>
      </c>
      <c r="H29">
        <v>-1.0253295899999999</v>
      </c>
      <c r="I29">
        <v>18.40592384</v>
      </c>
    </row>
    <row r="30" spans="1:9" x14ac:dyDescent="0.25">
      <c r="A30">
        <v>5.8</v>
      </c>
      <c r="B30">
        <v>0</v>
      </c>
      <c r="C30">
        <v>1.090830751E-2</v>
      </c>
      <c r="D30">
        <v>-0.60999256369999999</v>
      </c>
      <c r="E30">
        <v>0</v>
      </c>
      <c r="F30">
        <v>2.3998277259999999E-2</v>
      </c>
      <c r="G30">
        <v>-1.4547319409999999</v>
      </c>
      <c r="H30">
        <v>-1.0228576659999999</v>
      </c>
      <c r="I30">
        <v>21.207368850000002</v>
      </c>
    </row>
    <row r="31" spans="1:9" x14ac:dyDescent="0.25">
      <c r="A31">
        <v>6</v>
      </c>
      <c r="B31">
        <v>0</v>
      </c>
      <c r="C31">
        <v>1.199913863E-2</v>
      </c>
      <c r="D31">
        <v>-0.69573187830000005</v>
      </c>
      <c r="E31">
        <v>0</v>
      </c>
      <c r="F31">
        <v>2.3998277259999999E-2</v>
      </c>
      <c r="G31">
        <v>-1.584322572</v>
      </c>
      <c r="H31">
        <v>-1.020744324</v>
      </c>
      <c r="I31">
        <v>23.90860558</v>
      </c>
    </row>
    <row r="32" spans="1:9" x14ac:dyDescent="0.25">
      <c r="A32">
        <v>6.2</v>
      </c>
      <c r="B32">
        <v>0</v>
      </c>
      <c r="C32">
        <v>1.199913863E-2</v>
      </c>
      <c r="D32">
        <v>-0.75812739129999995</v>
      </c>
      <c r="E32">
        <v>0</v>
      </c>
      <c r="F32">
        <v>2.3998277259999999E-2</v>
      </c>
      <c r="G32">
        <v>-1.7139133209999999</v>
      </c>
      <c r="H32">
        <v>-1.0195846559999999</v>
      </c>
      <c r="I32">
        <v>26.609577179999999</v>
      </c>
    </row>
    <row r="33" spans="1:9" x14ac:dyDescent="0.25">
      <c r="A33">
        <v>6.4</v>
      </c>
      <c r="B33">
        <v>0</v>
      </c>
      <c r="C33">
        <v>1.199913863E-2</v>
      </c>
      <c r="D33">
        <v>-0.82292276620000004</v>
      </c>
      <c r="E33">
        <v>0</v>
      </c>
      <c r="F33">
        <v>2.3998277259999999E-2</v>
      </c>
      <c r="G33">
        <v>-1.838704348</v>
      </c>
      <c r="H33">
        <v>-1.0156631469999999</v>
      </c>
      <c r="I33">
        <v>29.210514069999999</v>
      </c>
    </row>
    <row r="34" spans="1:9" x14ac:dyDescent="0.25">
      <c r="A34">
        <v>6.6</v>
      </c>
      <c r="B34">
        <v>0</v>
      </c>
      <c r="C34">
        <v>1.199913863E-2</v>
      </c>
      <c r="D34">
        <v>-0.89011794330000005</v>
      </c>
      <c r="E34">
        <v>0</v>
      </c>
      <c r="F34">
        <v>2.3998277259999999E-2</v>
      </c>
      <c r="G34">
        <v>-1.973094702</v>
      </c>
      <c r="H34">
        <v>-1.011711121</v>
      </c>
      <c r="I34">
        <v>32.011520390000001</v>
      </c>
    </row>
    <row r="35" spans="1:9" x14ac:dyDescent="0.25">
      <c r="A35">
        <v>6.8</v>
      </c>
      <c r="B35">
        <v>0</v>
      </c>
      <c r="C35">
        <v>1.199913863E-2</v>
      </c>
      <c r="D35">
        <v>-0.95491325859999998</v>
      </c>
      <c r="E35">
        <v>0</v>
      </c>
      <c r="F35">
        <v>2.3998277259999999E-2</v>
      </c>
      <c r="G35">
        <v>-2.1026854519999998</v>
      </c>
      <c r="H35">
        <v>-1.0050735470000001</v>
      </c>
      <c r="I35">
        <v>34.712493899999998</v>
      </c>
    </row>
    <row r="36" spans="1:9" x14ac:dyDescent="0.25">
      <c r="A36">
        <v>7</v>
      </c>
      <c r="B36">
        <v>0</v>
      </c>
      <c r="C36">
        <v>1.308996975E-2</v>
      </c>
      <c r="D36">
        <v>-1.044579506</v>
      </c>
      <c r="E36">
        <v>0</v>
      </c>
      <c r="F36">
        <v>2.3998277259999999E-2</v>
      </c>
      <c r="G36">
        <v>-2.2274763580000001</v>
      </c>
      <c r="H36">
        <v>-0.99835968019999999</v>
      </c>
      <c r="I36">
        <v>37.413978579999998</v>
      </c>
    </row>
    <row r="37" spans="1:9" x14ac:dyDescent="0.25">
      <c r="A37">
        <v>7.2</v>
      </c>
      <c r="B37">
        <v>0</v>
      </c>
      <c r="C37">
        <v>1.308996975E-2</v>
      </c>
      <c r="D37">
        <v>-1.1152653690000001</v>
      </c>
      <c r="E37">
        <v>0</v>
      </c>
      <c r="F37">
        <v>2.3998277259999999E-2</v>
      </c>
      <c r="G37">
        <v>-2.3570671079999999</v>
      </c>
      <c r="H37">
        <v>-0.99266052250000003</v>
      </c>
      <c r="I37">
        <v>40.014949799999997</v>
      </c>
    </row>
    <row r="38" spans="1:9" x14ac:dyDescent="0.25">
      <c r="A38">
        <v>7.4</v>
      </c>
      <c r="B38">
        <v>0</v>
      </c>
      <c r="C38">
        <v>1.308996975E-2</v>
      </c>
      <c r="D38">
        <v>-1.188569188</v>
      </c>
      <c r="E38">
        <v>0</v>
      </c>
      <c r="F38">
        <v>2.3998277259999999E-2</v>
      </c>
      <c r="G38">
        <v>-2.4914574620000001</v>
      </c>
      <c r="H38">
        <v>-0.98527526860000003</v>
      </c>
      <c r="I38">
        <v>42.815994259999997</v>
      </c>
    </row>
    <row r="39" spans="1:9" x14ac:dyDescent="0.25">
      <c r="A39">
        <v>7.6</v>
      </c>
      <c r="B39">
        <v>0</v>
      </c>
      <c r="C39">
        <v>1.199913863E-2</v>
      </c>
      <c r="D39">
        <v>-1.2315479519999999</v>
      </c>
      <c r="E39">
        <v>0</v>
      </c>
      <c r="F39">
        <v>2.290744707E-2</v>
      </c>
      <c r="G39">
        <v>-2.5942137239999998</v>
      </c>
      <c r="H39">
        <v>-0.97859954829999996</v>
      </c>
      <c r="I39">
        <v>45.51521683</v>
      </c>
    </row>
    <row r="40" spans="1:9" x14ac:dyDescent="0.25">
      <c r="A40">
        <v>7.8</v>
      </c>
      <c r="B40">
        <v>0</v>
      </c>
      <c r="C40">
        <v>1.090830751E-2</v>
      </c>
      <c r="D40">
        <v>-1.0537425279999999</v>
      </c>
      <c r="E40">
        <v>0</v>
      </c>
      <c r="F40">
        <v>2.1816615019999999E-2</v>
      </c>
      <c r="G40">
        <v>-2.6886796949999998</v>
      </c>
      <c r="H40">
        <v>-0.97130584720000002</v>
      </c>
      <c r="I40">
        <v>48.114311219999998</v>
      </c>
    </row>
    <row r="41" spans="1:9" x14ac:dyDescent="0.25">
      <c r="A41">
        <v>8</v>
      </c>
      <c r="B41">
        <v>0</v>
      </c>
      <c r="C41">
        <v>1.090830751E-2</v>
      </c>
      <c r="D41">
        <v>-1.3308135270000001</v>
      </c>
      <c r="E41">
        <v>0</v>
      </c>
      <c r="F41">
        <v>1.963495463E-2</v>
      </c>
      <c r="G41">
        <v>-2.7829275130000002</v>
      </c>
      <c r="H41">
        <v>-0.96395874020000005</v>
      </c>
      <c r="I41">
        <v>50.813934330000002</v>
      </c>
    </row>
    <row r="42" spans="1:9" x14ac:dyDescent="0.25">
      <c r="A42">
        <v>8.1999999999999993</v>
      </c>
      <c r="B42">
        <v>0</v>
      </c>
      <c r="C42">
        <v>8.7266461920000003E-3</v>
      </c>
      <c r="D42">
        <v>-1.3447761540000001</v>
      </c>
      <c r="E42">
        <v>0</v>
      </c>
      <c r="F42">
        <v>1.963495463E-2</v>
      </c>
      <c r="G42">
        <v>-2.87106657</v>
      </c>
      <c r="H42">
        <v>-0.95448303219999997</v>
      </c>
      <c r="I42">
        <v>53.612377170000002</v>
      </c>
    </row>
    <row r="43" spans="1:9" x14ac:dyDescent="0.25">
      <c r="A43">
        <v>8.4</v>
      </c>
      <c r="B43">
        <v>0</v>
      </c>
      <c r="C43">
        <v>9.8174773160000003E-3</v>
      </c>
      <c r="D43">
        <v>-1.416116476</v>
      </c>
      <c r="E43">
        <v>0</v>
      </c>
      <c r="F43">
        <v>1.308996975E-2</v>
      </c>
      <c r="G43">
        <v>-2.827433348</v>
      </c>
      <c r="H43">
        <v>-0.90941619870000001</v>
      </c>
      <c r="I43">
        <v>56.307537080000003</v>
      </c>
    </row>
    <row r="44" spans="1:9" x14ac:dyDescent="0.25">
      <c r="A44">
        <v>8.6</v>
      </c>
      <c r="B44">
        <v>0</v>
      </c>
      <c r="C44">
        <v>5.4541537540000002E-3</v>
      </c>
      <c r="D44">
        <v>-1.3685562609999999</v>
      </c>
      <c r="E44">
        <v>0</v>
      </c>
      <c r="F44">
        <v>1.636246219E-2</v>
      </c>
      <c r="G44">
        <v>-2.9685869220000001</v>
      </c>
      <c r="H44">
        <v>-0.82022857670000004</v>
      </c>
      <c r="I44">
        <v>58.90876007</v>
      </c>
    </row>
    <row r="45" spans="1:9" x14ac:dyDescent="0.25">
      <c r="A45">
        <v>8.8000000000000007</v>
      </c>
      <c r="B45">
        <v>0</v>
      </c>
      <c r="C45">
        <v>-2.1816615480000001E-3</v>
      </c>
      <c r="D45">
        <v>-1.225221157</v>
      </c>
      <c r="E45">
        <v>0</v>
      </c>
      <c r="F45">
        <v>7.6358155349999998E-3</v>
      </c>
      <c r="G45">
        <v>-2.885901928</v>
      </c>
      <c r="H45">
        <v>-0.77411651609999999</v>
      </c>
      <c r="I45">
        <v>61.602493289999998</v>
      </c>
    </row>
    <row r="46" spans="1:9" x14ac:dyDescent="0.25">
      <c r="A46">
        <v>9</v>
      </c>
      <c r="B46">
        <v>0</v>
      </c>
      <c r="C46">
        <v>-4.3633230960000002E-3</v>
      </c>
      <c r="D46">
        <v>-1.161516666</v>
      </c>
      <c r="E46">
        <v>0</v>
      </c>
      <c r="F46">
        <v>-7.6358155349999998E-3</v>
      </c>
      <c r="G46">
        <v>-2.5603981020000002</v>
      </c>
      <c r="H46">
        <v>-0.5751953125</v>
      </c>
      <c r="I46">
        <v>64.40248871</v>
      </c>
    </row>
    <row r="47" spans="1:9" x14ac:dyDescent="0.25">
      <c r="A47">
        <v>9.1999999999999993</v>
      </c>
      <c r="B47">
        <v>0</v>
      </c>
      <c r="C47">
        <v>9.8174773160000003E-3</v>
      </c>
      <c r="D47">
        <v>-1.459531546</v>
      </c>
      <c r="E47">
        <v>0</v>
      </c>
      <c r="F47">
        <v>-2.945243195E-2</v>
      </c>
      <c r="G47">
        <v>-2.0156371590000002</v>
      </c>
      <c r="H47">
        <v>-0.45249176029999999</v>
      </c>
      <c r="I47">
        <v>67.132347109999998</v>
      </c>
    </row>
    <row r="48" spans="1:9" x14ac:dyDescent="0.25">
      <c r="A48">
        <v>9.4</v>
      </c>
      <c r="B48">
        <v>0</v>
      </c>
      <c r="C48">
        <v>1.090830774E-3</v>
      </c>
      <c r="D48">
        <v>-1.3179417849999999</v>
      </c>
      <c r="E48">
        <v>0</v>
      </c>
      <c r="F48">
        <v>-4.3633230960000002E-3</v>
      </c>
      <c r="G48">
        <v>-2.4731316570000001</v>
      </c>
      <c r="H48">
        <v>-0.39881134029999998</v>
      </c>
      <c r="I48">
        <v>69.700706479999994</v>
      </c>
    </row>
    <row r="49" spans="1:9" x14ac:dyDescent="0.25">
      <c r="A49">
        <v>9.6</v>
      </c>
      <c r="B49">
        <v>0</v>
      </c>
      <c r="C49">
        <v>-1.636246219E-2</v>
      </c>
      <c r="D49">
        <v>-0.96778506040000001</v>
      </c>
      <c r="E49">
        <v>0</v>
      </c>
      <c r="F49">
        <v>7.853981853E-2</v>
      </c>
      <c r="G49">
        <v>-3.9767327309999998</v>
      </c>
      <c r="H49">
        <v>-0.24298858640000001</v>
      </c>
      <c r="I49">
        <v>70.16343689</v>
      </c>
    </row>
    <row r="50" spans="1:9" x14ac:dyDescent="0.25">
      <c r="A50">
        <v>9.8000000000000007</v>
      </c>
      <c r="B50">
        <v>0</v>
      </c>
      <c r="C50">
        <v>-1.199913863E-2</v>
      </c>
      <c r="D50">
        <v>-0.94073247910000002</v>
      </c>
      <c r="E50">
        <v>0</v>
      </c>
      <c r="F50">
        <v>0.1658062786</v>
      </c>
      <c r="G50">
        <v>-6.652322292</v>
      </c>
      <c r="H50">
        <v>-0.1618804932</v>
      </c>
      <c r="I50">
        <v>70.978469849999996</v>
      </c>
    </row>
    <row r="51" spans="1:9" x14ac:dyDescent="0.25">
      <c r="A51">
        <v>10</v>
      </c>
      <c r="B51">
        <v>0</v>
      </c>
      <c r="C51">
        <v>3.0543262139999999E-2</v>
      </c>
      <c r="D51">
        <v>-1.837831736</v>
      </c>
      <c r="E51">
        <v>0</v>
      </c>
      <c r="F51">
        <v>7.4176490309999996E-2</v>
      </c>
      <c r="G51">
        <v>-5.6016340260000002</v>
      </c>
      <c r="H51">
        <v>-0.15364837649999999</v>
      </c>
      <c r="I51">
        <v>70.225769040000003</v>
      </c>
    </row>
    <row r="52" spans="1:9" x14ac:dyDescent="0.25">
      <c r="A52">
        <v>10.199999999999999</v>
      </c>
      <c r="B52">
        <v>0</v>
      </c>
      <c r="C52">
        <v>5.6723199779999997E-2</v>
      </c>
      <c r="D52">
        <v>-1.473057866</v>
      </c>
      <c r="E52">
        <v>0</v>
      </c>
      <c r="F52">
        <v>-0.33815753459999998</v>
      </c>
      <c r="G52">
        <v>-3.5486907959999998</v>
      </c>
      <c r="H52">
        <v>-0.1471252441</v>
      </c>
      <c r="I52">
        <v>74.321792599999995</v>
      </c>
    </row>
    <row r="53" spans="1:9" x14ac:dyDescent="0.25">
      <c r="A53">
        <v>10.4</v>
      </c>
      <c r="B53">
        <v>0</v>
      </c>
      <c r="C53">
        <v>-3.272492439E-2</v>
      </c>
      <c r="D53">
        <v>5.2359877150000003E-3</v>
      </c>
      <c r="E53">
        <v>0</v>
      </c>
      <c r="F53">
        <v>-0.52250796560000001</v>
      </c>
      <c r="G53">
        <v>0.10995574299999999</v>
      </c>
      <c r="H53">
        <v>-0.14971160889999999</v>
      </c>
      <c r="I53">
        <v>0.1154592633</v>
      </c>
    </row>
    <row r="54" spans="1:9" x14ac:dyDescent="0.25">
      <c r="A54">
        <v>10.6</v>
      </c>
      <c r="B54">
        <v>0</v>
      </c>
      <c r="C54">
        <v>1.090830751E-2</v>
      </c>
      <c r="D54">
        <v>-2.1816615480000001E-3</v>
      </c>
      <c r="E54">
        <v>0</v>
      </c>
      <c r="F54">
        <v>3.9269909259999999E-2</v>
      </c>
      <c r="G54">
        <v>-7.8539820390000001E-3</v>
      </c>
      <c r="H54">
        <v>-0.27153778080000002</v>
      </c>
      <c r="I54">
        <v>0.1000831127</v>
      </c>
    </row>
    <row r="55" spans="1:9" x14ac:dyDescent="0.25">
      <c r="A55">
        <v>10.8</v>
      </c>
      <c r="B55">
        <v>0</v>
      </c>
      <c r="C55">
        <v>5.4541537540000002E-3</v>
      </c>
      <c r="D55">
        <v>-1.090830774E-3</v>
      </c>
      <c r="E55">
        <v>0</v>
      </c>
      <c r="F55">
        <v>7.6358154420000005E-2</v>
      </c>
      <c r="G55">
        <v>-1.527163107E-2</v>
      </c>
      <c r="H55">
        <v>-0.43614196779999997</v>
      </c>
      <c r="I55">
        <v>0.1002937332</v>
      </c>
    </row>
    <row r="56" spans="1:9" x14ac:dyDescent="0.25">
      <c r="A56">
        <v>11</v>
      </c>
      <c r="B56">
        <v>0</v>
      </c>
      <c r="C56">
        <v>-1.090830751E-2</v>
      </c>
      <c r="D56">
        <v>2.1816615480000001E-3</v>
      </c>
      <c r="E56">
        <v>0</v>
      </c>
      <c r="F56">
        <v>2.0725784819999999E-2</v>
      </c>
      <c r="G56">
        <v>-4.1451570579999998E-3</v>
      </c>
      <c r="H56">
        <v>-0.73124694820000002</v>
      </c>
      <c r="I56">
        <v>0.1000274345</v>
      </c>
    </row>
    <row r="57" spans="1:9" x14ac:dyDescent="0.25">
      <c r="A57">
        <v>11.2</v>
      </c>
      <c r="B57">
        <v>0</v>
      </c>
      <c r="C57">
        <v>-5.4541537540000002E-3</v>
      </c>
      <c r="D57">
        <v>1.090830774E-3</v>
      </c>
      <c r="E57">
        <v>0</v>
      </c>
      <c r="F57">
        <v>2.0725784819999999E-2</v>
      </c>
      <c r="G57">
        <v>-3.9269910189999998E-3</v>
      </c>
      <c r="H57">
        <v>-0.8181762695</v>
      </c>
      <c r="I57">
        <v>0.1000229716</v>
      </c>
    </row>
    <row r="58" spans="1:9" x14ac:dyDescent="0.25">
      <c r="A58">
        <v>11.4</v>
      </c>
      <c r="B58">
        <v>0</v>
      </c>
      <c r="C58">
        <v>-4.3633230960000002E-3</v>
      </c>
      <c r="D58">
        <v>8.7266461919999997E-4</v>
      </c>
      <c r="E58">
        <v>0</v>
      </c>
      <c r="F58">
        <v>2.0725784819999999E-2</v>
      </c>
      <c r="G58">
        <v>-4.1451570579999998E-3</v>
      </c>
      <c r="H58">
        <v>-0.8306274414</v>
      </c>
      <c r="I58">
        <v>0.1000224352</v>
      </c>
    </row>
    <row r="59" spans="1:9" x14ac:dyDescent="0.25">
      <c r="A59">
        <v>11.6</v>
      </c>
      <c r="B59">
        <v>0</v>
      </c>
      <c r="C59">
        <v>-4.3633230960000002E-3</v>
      </c>
      <c r="D59">
        <v>8.7266461919999997E-4</v>
      </c>
      <c r="E59">
        <v>0</v>
      </c>
      <c r="F59">
        <v>2.0725784819999999E-2</v>
      </c>
      <c r="G59">
        <v>-4.1451570579999998E-3</v>
      </c>
      <c r="H59">
        <v>-0.87849426269999997</v>
      </c>
      <c r="I59">
        <v>0.1000224352</v>
      </c>
    </row>
    <row r="60" spans="1:9" x14ac:dyDescent="0.25">
      <c r="A60">
        <v>11.8</v>
      </c>
      <c r="B60">
        <v>0</v>
      </c>
      <c r="C60">
        <v>-4.3633230960000002E-3</v>
      </c>
      <c r="D60">
        <v>8.7266461919999997E-4</v>
      </c>
      <c r="E60">
        <v>0</v>
      </c>
      <c r="F60">
        <v>2.0725784819999999E-2</v>
      </c>
      <c r="G60">
        <v>-4.1451570579999998E-3</v>
      </c>
      <c r="H60">
        <v>-0.8901367188</v>
      </c>
      <c r="I60">
        <v>0.1000224352</v>
      </c>
    </row>
    <row r="61" spans="1:9" x14ac:dyDescent="0.25">
      <c r="A61">
        <v>12</v>
      </c>
      <c r="B61">
        <v>0</v>
      </c>
      <c r="C61">
        <v>-4.3633230960000002E-3</v>
      </c>
      <c r="D61">
        <v>8.7266461919999997E-4</v>
      </c>
      <c r="E61">
        <v>0</v>
      </c>
      <c r="F61">
        <v>2.0725784819999999E-2</v>
      </c>
      <c r="G61">
        <v>-4.1451570579999998E-3</v>
      </c>
      <c r="H61">
        <v>-0.93711090090000004</v>
      </c>
      <c r="I61">
        <v>0.1000224352</v>
      </c>
    </row>
    <row r="62" spans="1:9" x14ac:dyDescent="0.25">
      <c r="A62">
        <v>12.2</v>
      </c>
      <c r="B62">
        <v>0</v>
      </c>
      <c r="C62">
        <v>-3.2724924390000001E-3</v>
      </c>
      <c r="D62">
        <v>6.544984644E-4</v>
      </c>
      <c r="E62">
        <v>0</v>
      </c>
      <c r="F62">
        <v>2.0725784819999999E-2</v>
      </c>
      <c r="G62">
        <v>-4.1451570579999998E-3</v>
      </c>
      <c r="H62">
        <v>-1.024337769</v>
      </c>
      <c r="I62">
        <v>0.100022018</v>
      </c>
    </row>
    <row r="63" spans="1:9" x14ac:dyDescent="0.25">
      <c r="A63">
        <v>12.4</v>
      </c>
      <c r="B63">
        <v>0</v>
      </c>
      <c r="C63">
        <v>-3.2724924390000001E-3</v>
      </c>
      <c r="D63">
        <v>6.544984644E-4</v>
      </c>
      <c r="E63">
        <v>0</v>
      </c>
      <c r="F63">
        <v>2.0725784819999999E-2</v>
      </c>
      <c r="G63">
        <v>-4.1451570579999998E-3</v>
      </c>
      <c r="H63">
        <v>-1.0339813229999999</v>
      </c>
      <c r="I63">
        <v>0.100022018</v>
      </c>
    </row>
    <row r="64" spans="1:9" x14ac:dyDescent="0.25">
      <c r="A64">
        <v>12.6</v>
      </c>
      <c r="B64">
        <v>0</v>
      </c>
      <c r="C64">
        <v>-3.2724924390000001E-3</v>
      </c>
      <c r="D64">
        <v>6.544984644E-4</v>
      </c>
      <c r="E64">
        <v>0</v>
      </c>
      <c r="F64">
        <v>2.0725784819999999E-2</v>
      </c>
      <c r="G64">
        <v>-4.1451570579999998E-3</v>
      </c>
      <c r="H64">
        <v>-1.039344788</v>
      </c>
      <c r="I64">
        <v>0.100022018</v>
      </c>
    </row>
    <row r="65" spans="1:9" x14ac:dyDescent="0.25">
      <c r="A65">
        <v>12.8</v>
      </c>
      <c r="B65">
        <v>0</v>
      </c>
      <c r="C65">
        <v>-3.2724924390000001E-3</v>
      </c>
      <c r="D65">
        <v>6.544984644E-4</v>
      </c>
      <c r="E65">
        <v>0</v>
      </c>
      <c r="F65">
        <v>2.0725784819999999E-2</v>
      </c>
      <c r="G65">
        <v>-4.1451570579999998E-3</v>
      </c>
      <c r="H65">
        <v>-1.039932251</v>
      </c>
      <c r="I65">
        <v>0.100022018</v>
      </c>
    </row>
    <row r="66" spans="1:9" x14ac:dyDescent="0.25">
      <c r="A66">
        <v>13</v>
      </c>
      <c r="B66">
        <v>0</v>
      </c>
      <c r="C66">
        <v>-3.2724924390000001E-3</v>
      </c>
      <c r="D66">
        <v>6.544984644E-4</v>
      </c>
      <c r="E66">
        <v>0</v>
      </c>
      <c r="F66">
        <v>2.0725784819999999E-2</v>
      </c>
      <c r="G66">
        <v>-4.1451570579999998E-3</v>
      </c>
      <c r="H66">
        <v>-1.0359649660000001</v>
      </c>
      <c r="I66">
        <v>0.100022018</v>
      </c>
    </row>
    <row r="67" spans="1:9" x14ac:dyDescent="0.25">
      <c r="A67">
        <v>13.2</v>
      </c>
      <c r="B67">
        <v>0</v>
      </c>
      <c r="C67">
        <v>-3.2724924390000001E-3</v>
      </c>
      <c r="D67">
        <v>6.544984644E-4</v>
      </c>
      <c r="E67">
        <v>0</v>
      </c>
      <c r="F67">
        <v>2.0725784819999999E-2</v>
      </c>
      <c r="G67">
        <v>-4.1451570579999998E-3</v>
      </c>
      <c r="H67">
        <v>-1.030769348</v>
      </c>
      <c r="I67">
        <v>0.100022018</v>
      </c>
    </row>
    <row r="68" spans="1:9" x14ac:dyDescent="0.25">
      <c r="A68">
        <v>13.4</v>
      </c>
      <c r="B68">
        <v>0</v>
      </c>
      <c r="C68">
        <v>-3.2724924390000001E-3</v>
      </c>
      <c r="D68">
        <v>6.544984644E-4</v>
      </c>
      <c r="E68">
        <v>0</v>
      </c>
      <c r="F68">
        <v>2.0725784819999999E-2</v>
      </c>
      <c r="G68">
        <v>-4.1451570579999998E-3</v>
      </c>
      <c r="H68">
        <v>-1.0303192139999999</v>
      </c>
      <c r="I68">
        <v>0.100022018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20 20 40</vt:lpstr>
      <vt:lpstr>30 20 40</vt:lpstr>
      <vt:lpstr>40 20 40</vt:lpstr>
      <vt:lpstr>50 20 40</vt:lpstr>
      <vt:lpstr>20 30 40</vt:lpstr>
      <vt:lpstr>30 30 40</vt:lpstr>
      <vt:lpstr>40 30 40</vt:lpstr>
      <vt:lpstr>50 30 40</vt:lpstr>
      <vt:lpstr>20 40 40</vt:lpstr>
      <vt:lpstr>30 40 40</vt:lpstr>
      <vt:lpstr>40 40 40</vt:lpstr>
      <vt:lpstr>50 40 40</vt:lpstr>
      <vt:lpstr> 20 50 40</vt:lpstr>
      <vt:lpstr>30 50 40</vt:lpstr>
      <vt:lpstr>40 50 40</vt:lpstr>
      <vt:lpstr>50 50 40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2021-01-22T03:23:39Z</dcterms:modified>
</cp:coreProperties>
</file>